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<sst xmlns="http://schemas.openxmlformats.org/spreadsheetml/2006/main" count="1132" uniqueCount="469">
  <si>
    <t>前郭县人民法院2019年下半年生效裁判文书经审批不上网明细（3）</t>
  </si>
  <si>
    <t>序号</t>
  </si>
  <si>
    <t>案件类型</t>
  </si>
  <si>
    <t>文书名称</t>
  </si>
  <si>
    <t>案号</t>
  </si>
  <si>
    <t>承办法官</t>
  </si>
  <si>
    <t>不公开理由</t>
  </si>
  <si>
    <t>民事案件</t>
  </si>
  <si>
    <t>赵某与梁某离婚纠纷一审民事判决书</t>
  </si>
  <si>
    <t>（2019）吉0721民初3732号</t>
  </si>
  <si>
    <t>赵莉莉</t>
  </si>
  <si>
    <t>离婚诉讼或者涉及未成年子女抚养</t>
  </si>
  <si>
    <t>李某与孙某离婚纠纷一审民事判决书</t>
  </si>
  <si>
    <t>（2019）吉0721民初3972号</t>
  </si>
  <si>
    <t>郑某与林某离婚纠纷一审民事判决书</t>
  </si>
  <si>
    <t>（2019）吉0721民初4147号</t>
  </si>
  <si>
    <t>付和玉</t>
  </si>
  <si>
    <t>邢某与林某离婚纠纷一审民事判决书</t>
  </si>
  <si>
    <t>（2019）吉0721民初3766号</t>
  </si>
  <si>
    <t>白某与张某离婚纠纷一审民事判决书</t>
  </si>
  <si>
    <t>（2019）吉0721民初4359号</t>
  </si>
  <si>
    <t>王某与孙某离婚纠纷一审民事判决书</t>
  </si>
  <si>
    <t>（2019）吉0721民初4114号</t>
  </si>
  <si>
    <t>刘某与代某离婚纠纷一审民事判决书</t>
  </si>
  <si>
    <t>（2019）吉0721民初4695号</t>
  </si>
  <si>
    <t>万某与杨某离婚纠纷一审民事判决书</t>
  </si>
  <si>
    <t>（2019）吉0721民初4553号</t>
  </si>
  <si>
    <t>李某与刘某离婚纠纷一审民事判决书</t>
  </si>
  <si>
    <t>（2019）吉0721民初4351号</t>
  </si>
  <si>
    <t>韩某与蒋某离婚纠纷一审民事判决书</t>
  </si>
  <si>
    <t>（2019）吉0721民初4989号</t>
  </si>
  <si>
    <t>周某与文某离婚纠纷一审民事判决书</t>
  </si>
  <si>
    <t>（2019）吉0721民初4714号</t>
  </si>
  <si>
    <t>王某与候某离婚纠纷一审民事判决书</t>
  </si>
  <si>
    <t>（2019）吉0721民初4801号</t>
  </si>
  <si>
    <t>孙某与崔某离婚纠纷一审民事判决书</t>
  </si>
  <si>
    <t>（2019）吉0721民初4251号</t>
  </si>
  <si>
    <t>顾丹</t>
  </si>
  <si>
    <t>张某与闫某变更抚养关系纠纷一审民事裁定书</t>
  </si>
  <si>
    <t>（2019）吉0721民初5307号</t>
  </si>
  <si>
    <t>崔某与冯某变更抚养关系纠纷一审民事裁定书</t>
  </si>
  <si>
    <t>（2019）吉0721民初4812号</t>
  </si>
  <si>
    <t>谭某与李某离婚纠纷一审民事裁定书</t>
  </si>
  <si>
    <t>（2019）吉0721民初2167号</t>
  </si>
  <si>
    <t>李某与毕某离婚纠纷一审民事裁定书</t>
  </si>
  <si>
    <t>（2019）吉0721民初2193号</t>
  </si>
  <si>
    <t>姚某与贾某离婚纠纷一审民事裁定书</t>
  </si>
  <si>
    <t>（2019）吉0721民初2427号</t>
  </si>
  <si>
    <t>魏明远</t>
  </si>
  <si>
    <t>张某与刘某离婚纠纷一审民事裁定书</t>
  </si>
  <si>
    <t>（2019）吉0721民初2587号</t>
  </si>
  <si>
    <t>董小红</t>
  </si>
  <si>
    <t>陈某与赵某离婚纠纷一审民事裁定书</t>
  </si>
  <si>
    <t>（2019）吉0721民初2763号</t>
  </si>
  <si>
    <t>鞠某与林某离婚纠纷一审民事裁定书</t>
  </si>
  <si>
    <t>（2019）吉0721民初2769号</t>
  </si>
  <si>
    <t>焦某与于某离婚纠纷一审民事裁定书</t>
  </si>
  <si>
    <t>（2019）吉0721民初2779号</t>
  </si>
  <si>
    <t>高某与管某离婚纠纷一审民事裁定书</t>
  </si>
  <si>
    <t>（2019）吉0721民初3002号</t>
  </si>
  <si>
    <t>王某与李某离婚纠纷一审民事裁定书</t>
  </si>
  <si>
    <t>（2019）吉0721民初3015号</t>
  </si>
  <si>
    <t>孙某与陈某离婚纠纷一审民事裁定书</t>
  </si>
  <si>
    <t>（2019）吉0721民初3042号</t>
  </si>
  <si>
    <t>李某与何某离婚纠纷一审民事裁定书</t>
  </si>
  <si>
    <t>（2019）吉0721民初3170号</t>
  </si>
  <si>
    <t>辛某与王某离婚纠纷一审民事裁定书</t>
  </si>
  <si>
    <t>（2019）吉0721民初3229号</t>
  </si>
  <si>
    <t>包某与李某离婚纠纷一审民事裁定书</t>
  </si>
  <si>
    <t>（2019）吉0721民初3277号</t>
  </si>
  <si>
    <t>王某1与王某2离婚纠纷一审民事裁定书</t>
  </si>
  <si>
    <t>（2019）吉0721民初3315号</t>
  </si>
  <si>
    <t>王某与陈某离婚纠纷一审民事裁定书</t>
  </si>
  <si>
    <t>（2019）吉0721民初3317号</t>
  </si>
  <si>
    <t>王某与刘某离婚纠纷一审民事裁定书</t>
  </si>
  <si>
    <t>（2019）吉0721民初3350号</t>
  </si>
  <si>
    <t>林某与李某离婚纠纷一审民事裁定书</t>
  </si>
  <si>
    <t>（2019）吉0721民初3368号</t>
  </si>
  <si>
    <t>于某与王某离婚纠纷一审民事裁定书</t>
  </si>
  <si>
    <t>（2019）吉0721民初3379号</t>
  </si>
  <si>
    <t>苗树举</t>
  </si>
  <si>
    <t>陈某与艾某离婚纠纷一审民事裁定书</t>
  </si>
  <si>
    <t>（2019）吉0721民初3385号</t>
  </si>
  <si>
    <t>马某与王某离婚纠纷一审民事裁定书</t>
  </si>
  <si>
    <t>（2019）吉0721民初3404号</t>
  </si>
  <si>
    <t>薛某与李某离婚纠纷一审民事裁定书</t>
  </si>
  <si>
    <t>（2019）吉0721民初3413号</t>
  </si>
  <si>
    <t>李某与刘某离婚纠纷一审民事裁定书</t>
  </si>
  <si>
    <t>（2019）吉0721民初3430号</t>
  </si>
  <si>
    <t>范某与李某离婚纠纷一审民事裁定书</t>
  </si>
  <si>
    <t>（2019）吉0721民初3431号</t>
  </si>
  <si>
    <t>赵某与李某离婚纠纷一审民事裁定书</t>
  </si>
  <si>
    <t>（2019）吉0721民初3480号</t>
  </si>
  <si>
    <t>赵某与许某离婚纠纷一审民事裁定书</t>
  </si>
  <si>
    <t>（2019）吉0721民初3485号</t>
  </si>
  <si>
    <t>邢某与张某离婚纠纷一审民事裁定书</t>
  </si>
  <si>
    <t>（2019）吉0721民初3561号</t>
  </si>
  <si>
    <t>（2019）吉0721民初3592号</t>
  </si>
  <si>
    <t>高某与王某离婚纠纷一审民事裁定书</t>
  </si>
  <si>
    <t>（2019）吉0721民初3594号</t>
  </si>
  <si>
    <t>矫某与陈某离婚纠纷一审民事裁定书</t>
  </si>
  <si>
    <t>（2019）吉0721民初3644号</t>
  </si>
  <si>
    <t>（2019）吉0721民初3653号</t>
  </si>
  <si>
    <t>贾某与李某离婚纠纷一审民事裁定书</t>
  </si>
  <si>
    <t>（2019）吉0721民初3660号</t>
  </si>
  <si>
    <t>高某与赵某离婚纠纷一审民事裁定书</t>
  </si>
  <si>
    <t>（2019）吉0721民初3663号</t>
  </si>
  <si>
    <t>杨某与董某离婚纠纷一审民事裁定书</t>
  </si>
  <si>
    <t>（2019）吉0721民初3668号</t>
  </si>
  <si>
    <t>于某与刘某离婚纠纷一审民事裁定书</t>
  </si>
  <si>
    <t>（2019）吉0721民初3771号</t>
  </si>
  <si>
    <t>陶某与刘某离婚纠纷一审民事裁定书</t>
  </si>
  <si>
    <t>（2019）吉0721民初3780号</t>
  </si>
  <si>
    <t>都某与王某离婚纠纷一审民事裁定书</t>
  </si>
  <si>
    <t>（2019）吉0721民初3828号</t>
  </si>
  <si>
    <t>王某与韩某离婚纠纷一审民事裁定书</t>
  </si>
  <si>
    <t>（2019）吉0721民初3831号</t>
  </si>
  <si>
    <t>杨某与郭某离婚纠纷一审民事裁定书</t>
  </si>
  <si>
    <t>（2019）吉0721民初4023号</t>
  </si>
  <si>
    <t>郭某与肖某离婚纠纷一审民事裁定书</t>
  </si>
  <si>
    <t>（2019）吉0721民初4034号</t>
  </si>
  <si>
    <t>周某与李某离婚纠纷一审民事裁定书</t>
  </si>
  <si>
    <t>（2019）吉0721民初4046号</t>
  </si>
  <si>
    <t>杨某与邢某离婚纠纷一审民事裁定书</t>
  </si>
  <si>
    <t>（2019）吉0721民初4056号</t>
  </si>
  <si>
    <t>宋某与王某离婚纠纷一审民事裁定书</t>
  </si>
  <si>
    <t>（2019）吉0721民初4078号</t>
  </si>
  <si>
    <t>赵某1与赵某2离婚纠纷一审民事裁定书</t>
  </si>
  <si>
    <t>（2019）吉0721民初4234号</t>
  </si>
  <si>
    <t>费某与别某离婚纠纷一审民事裁定书</t>
  </si>
  <si>
    <t>（2019）吉0721民初4335号</t>
  </si>
  <si>
    <t>崔某与金某离婚纠纷一审民事裁定书</t>
  </si>
  <si>
    <t>（2019）吉0721民初4336号</t>
  </si>
  <si>
    <t>董某与李某离婚纠纷一审民事裁定书</t>
  </si>
  <si>
    <t>（2019）吉0721民初4345号</t>
  </si>
  <si>
    <t>张某与郭某离婚纠纷一审民事裁定书</t>
  </si>
  <si>
    <t>（2019）吉0721民初4349号</t>
  </si>
  <si>
    <t>赵某与曹某离婚纠纷一审民事裁定书</t>
  </si>
  <si>
    <t>（2019）吉0721民初4496号</t>
  </si>
  <si>
    <t>郑某与吴某离婚纠纷一审民事裁定书</t>
  </si>
  <si>
    <t>（2019）吉0721民初4504号</t>
  </si>
  <si>
    <t>郭某与程某离婚纠纷一审民事裁定书</t>
  </si>
  <si>
    <t>（2019）吉0721民初4513号</t>
  </si>
  <si>
    <t>乔某与张某离婚纠纷一审民事裁定书</t>
  </si>
  <si>
    <t>（2019）吉0721民初4520号</t>
  </si>
  <si>
    <t>吴某与孙某离婚纠纷一审民事裁定书</t>
  </si>
  <si>
    <t>（2019）吉0721民初4551号</t>
  </si>
  <si>
    <t>吴某与唐某离婚纠纷一审民事裁定书</t>
  </si>
  <si>
    <t>（2019）吉0721民初4588号</t>
  </si>
  <si>
    <t>陈某与张某离婚纠纷一审民事裁定书</t>
  </si>
  <si>
    <t>（2019）吉0721民初4671号</t>
  </si>
  <si>
    <t>（2019）吉0721民初4679号</t>
  </si>
  <si>
    <t>（2019）吉0721民初4688号</t>
  </si>
  <si>
    <t>林某与于某离婚纠纷一审民事裁定书</t>
  </si>
  <si>
    <t>（2019）吉0721民初4694号</t>
  </si>
  <si>
    <t>杨某与王某离婚纠纷一审民事裁定书</t>
  </si>
  <si>
    <t>（2019）吉0721民初4743号</t>
  </si>
  <si>
    <t>赵某与王某离婚纠纷一审民事裁定书</t>
  </si>
  <si>
    <t>（2019）吉0721民初4766号</t>
  </si>
  <si>
    <t>马金山</t>
  </si>
  <si>
    <t>张某与崔某离婚纠纷一审民事裁定书</t>
  </si>
  <si>
    <t>（2019）吉0721民初4793号</t>
  </si>
  <si>
    <t>（2019）吉0721民初4796号</t>
  </si>
  <si>
    <t>彭某与邱某离婚纠纷一审民事裁定书</t>
  </si>
  <si>
    <t>（2019）吉0721民初4993号</t>
  </si>
  <si>
    <t>张某与孙某离婚纠纷一审民事裁定书</t>
  </si>
  <si>
    <t>（2019）吉0721民初5068号</t>
  </si>
  <si>
    <t>卢某与王某离婚纠纷一审民事裁定书</t>
  </si>
  <si>
    <t>（2019）吉0721民初5200号</t>
  </si>
  <si>
    <t>刘某与马某离婚纠纷一审民事裁定书</t>
  </si>
  <si>
    <t>（2019）吉0721民初5323号</t>
  </si>
  <si>
    <t>马某与李某离婚纠纷一审民事裁定书</t>
  </si>
  <si>
    <t>（2019）吉0721民初5425号</t>
  </si>
  <si>
    <t>曲某与王某离婚纠纷一审民事裁定书</t>
  </si>
  <si>
    <t>（2019）吉0721民初5518号</t>
  </si>
  <si>
    <t>袁某与郝某离婚纠纷一审民事裁定书</t>
  </si>
  <si>
    <t>（2019）吉0721民初5530号</t>
  </si>
  <si>
    <t>赵万民</t>
  </si>
  <si>
    <t>张某与王某离婚纠纷一审民事裁定书</t>
  </si>
  <si>
    <t>（2019）吉0721民初5568号</t>
  </si>
  <si>
    <t>华某与陈某离婚纠纷一审民事裁定书</t>
  </si>
  <si>
    <t>（2019）吉0721民初5676号</t>
  </si>
  <si>
    <t>杨某与张某离婚纠纷一审民事裁定书</t>
  </si>
  <si>
    <t>（2019）吉0721民初5677号</t>
  </si>
  <si>
    <t>姜某与崔某离婚纠纷一审民事裁定书</t>
  </si>
  <si>
    <t>（2019）吉0721民初5686号</t>
  </si>
  <si>
    <t>刘某与张某离婚纠纷一审民事裁定书</t>
  </si>
  <si>
    <t>（2019）吉0721民初5702号</t>
  </si>
  <si>
    <t>陈某与于某离婚纠纷一审民事裁定书</t>
  </si>
  <si>
    <t>（2019）吉0721民初5713号</t>
  </si>
  <si>
    <t>钟某与于某离婚纠纷一审民事裁定书</t>
  </si>
  <si>
    <t>（2019）吉0721民初5751号</t>
  </si>
  <si>
    <t>冯某与邱某离婚纠纷一审民事裁定书</t>
  </si>
  <si>
    <t>（2019）吉0721民初5766号</t>
  </si>
  <si>
    <t>李某与王某离婚纠纷一审民事裁定书</t>
  </si>
  <si>
    <t>（2019）吉0721民初5767号</t>
  </si>
  <si>
    <t>费某与李某离婚纠纷一审民事裁定书</t>
  </si>
  <si>
    <t>（2019）吉0721民初5774号</t>
  </si>
  <si>
    <t>夏某与郭某离婚纠纷一审民事裁定书</t>
  </si>
  <si>
    <t>（2019）吉0721民初5778号</t>
  </si>
  <si>
    <t>姜某与王某离婚纠纷一审民事裁定书</t>
  </si>
  <si>
    <t>（2019）吉0721民初5786号</t>
  </si>
  <si>
    <t>孙某与辛某离婚纠纷一审民事裁定书</t>
  </si>
  <si>
    <t>（2019）吉0721民初5791号</t>
  </si>
  <si>
    <t>米某与王某离婚纠纷一审民事裁定书</t>
  </si>
  <si>
    <t>（2019）吉0721民初5797号</t>
  </si>
  <si>
    <t>郭某与梅某离婚纠纷一审民事裁定书</t>
  </si>
  <si>
    <t>（2019）吉0721民初5798号</t>
  </si>
  <si>
    <t>周某与崔某离婚纠纷一审民事裁定书</t>
  </si>
  <si>
    <t>（2019）吉0721民初5873号</t>
  </si>
  <si>
    <t>高某与张某离婚纠纷一审民事裁定书</t>
  </si>
  <si>
    <t>（2019）吉0721民初5875号</t>
  </si>
  <si>
    <t>郑某与张某离婚纠纷一审民事裁定书</t>
  </si>
  <si>
    <t>（2019）吉0721民初4055号</t>
  </si>
  <si>
    <t>（2019）吉0721民初3506号</t>
  </si>
  <si>
    <t>刘某与田某离婚纠纷一审民事裁定书</t>
  </si>
  <si>
    <t>（2019）吉0721民初3818号</t>
  </si>
  <si>
    <t>盖某与高某离婚纠纷一审民事裁定书</t>
  </si>
  <si>
    <t>（2019）吉0721民初3781号</t>
  </si>
  <si>
    <t>贾某与孙某离婚纠纷一审民事裁定书</t>
  </si>
  <si>
    <t>（2019）吉0721民初3322号</t>
  </si>
  <si>
    <t>李某与魏某离婚纠纷一审民事裁定书</t>
  </si>
  <si>
    <t>（2019）吉0721民初3681号</t>
  </si>
  <si>
    <t>王某与尹某离婚纠纷一审民事裁定书</t>
  </si>
  <si>
    <t>（2019）吉0721民初4009号</t>
  </si>
  <si>
    <t>潘某与张某离婚纠纷一审民事裁定书</t>
  </si>
  <si>
    <t>（2019）吉0721民初3830号</t>
  </si>
  <si>
    <t>仇某与于某离婚纠纷一审民事裁定书</t>
  </si>
  <si>
    <t>（2019）吉0721民初4472号</t>
  </si>
  <si>
    <t>王某与孙某离婚纠纷一审民事裁定书</t>
  </si>
  <si>
    <t>（2019）吉0721民初2643号</t>
  </si>
  <si>
    <t>佟某与王某离婚纠纷一审民事裁定书</t>
  </si>
  <si>
    <t>（2019）吉0721民初5066号</t>
  </si>
  <si>
    <t>琪某与杜某离婚纠纷一审民事裁定书</t>
  </si>
  <si>
    <t>（2019）吉0721民初3755号</t>
  </si>
  <si>
    <t>代某与郭某离婚纠纷一审民事裁定书</t>
  </si>
  <si>
    <t>（2019）吉0721民初4527号</t>
  </si>
  <si>
    <t>孙某与常某离婚纠纷一审民事裁定书</t>
  </si>
  <si>
    <t>（2019）吉0721民初4739号</t>
  </si>
  <si>
    <t>李某与郭某离婚纠纷一审民事裁定书</t>
  </si>
  <si>
    <t>（2019）吉0721民初4143号</t>
  </si>
  <si>
    <t>（2019）吉0721民初4990号</t>
  </si>
  <si>
    <t>王某与滕某离婚纠纷一审民事裁定书</t>
  </si>
  <si>
    <t>（2019）吉0721民初4790号</t>
  </si>
  <si>
    <t>矫某与丁某离婚纠纷一审民事裁定书</t>
  </si>
  <si>
    <t>（2019）吉0721民初5110号</t>
  </si>
  <si>
    <t>高某与胡某离婚纠纷一审民事裁定书</t>
  </si>
  <si>
    <t>（2019）吉0721民初4794号</t>
  </si>
  <si>
    <t>王某1与王某2申请变更监护人一审民事裁定书</t>
  </si>
  <si>
    <t>（2019）吉0721民特29号</t>
  </si>
  <si>
    <t>赵志新</t>
  </si>
  <si>
    <t>詹某与鞠某申请撤销调解确认决定一审民事裁定书</t>
  </si>
  <si>
    <t>（2019）吉0721民特30号</t>
  </si>
  <si>
    <t>田书宏</t>
  </si>
  <si>
    <t>确认人民调解协议效力</t>
  </si>
  <si>
    <t>徐某与杨某离婚纠纷一审民判决书</t>
  </si>
  <si>
    <t>（2019）吉0721民初4791号</t>
  </si>
  <si>
    <t>陈某与吉林省某农贸有限公司请求确认人民调解协议效力一审民事裁定书民事裁定书</t>
  </si>
  <si>
    <t>（2019）吉0721民特监1号</t>
  </si>
  <si>
    <t>魏某与刘某离婚纠纷一审民事裁定书</t>
  </si>
  <si>
    <t>（2019）吉0721民初3024号</t>
  </si>
  <si>
    <t>候某与何某离婚纠纷一审民事裁定书</t>
  </si>
  <si>
    <t>（2019）吉0721民初3593号</t>
  </si>
  <si>
    <t>前郭尔罗斯蒙古族自治县某信息咨询有限公司与前郭县某粮食收储有限公司申请确认人民调解协议效力一审民事裁定书</t>
  </si>
  <si>
    <t>（2019）吉0721民特32号</t>
  </si>
  <si>
    <t>杨晨静</t>
  </si>
  <si>
    <t>李某与丁某变更抚养关系纠纷一审民事裁定书</t>
  </si>
  <si>
    <t>（2019）吉0721民初5566号</t>
  </si>
  <si>
    <t>杨某与刘某离婚纠纷一审民事裁定书</t>
  </si>
  <si>
    <t>（2019）吉0721民初1268号</t>
  </si>
  <si>
    <t>张某1与张某2离婚纠纷一审民事裁定书</t>
  </si>
  <si>
    <t>（2019）吉0721民初205号</t>
  </si>
  <si>
    <t>邱某与王某离婚纠纷一审民事裁定书</t>
  </si>
  <si>
    <t>（2019）吉0721民初2343号</t>
  </si>
  <si>
    <t>刘来秋</t>
  </si>
  <si>
    <t>李某与周某离婚纠纷一审民事裁定书</t>
  </si>
  <si>
    <t>（2019）吉0721民初2773号</t>
  </si>
  <si>
    <t>于某与张某离婚纠纷一审民事裁定书</t>
  </si>
  <si>
    <t>（2019）吉0721民初3207号</t>
  </si>
  <si>
    <t>（2019）吉0721民初3488号</t>
  </si>
  <si>
    <t>郭某与高某离婚纠纷一审民事裁定书</t>
  </si>
  <si>
    <t>（2019）吉0721民初3690号</t>
  </si>
  <si>
    <t>刘某与杨某离婚纠纷一审民事裁定书</t>
  </si>
  <si>
    <t>（2019）吉0721民初3898号</t>
  </si>
  <si>
    <t>（2019）吉0721民初3918号</t>
  </si>
  <si>
    <t>（2019）吉0721民初3920号</t>
  </si>
  <si>
    <t>（2019）吉0721民初3980号</t>
  </si>
  <si>
    <t>李某1与李某2离婚纠纷一审民事裁定书</t>
  </si>
  <si>
    <t>（2019）吉0721民初4063号</t>
  </si>
  <si>
    <t>吴某与李某离婚纠纷一审民事裁定书</t>
  </si>
  <si>
    <t>（2019）吉0721民初4076号</t>
  </si>
  <si>
    <t>郑某与王某离婚纠纷一审民事裁定书</t>
  </si>
  <si>
    <t>（2019）吉0721民初4159号</t>
  </si>
  <si>
    <t>郭某与张某离婚纠纷一审民事裁定书</t>
  </si>
  <si>
    <t>（2019）吉0721民初4185号</t>
  </si>
  <si>
    <t>（2019）吉0721民初4456号</t>
  </si>
  <si>
    <t>王某与邢某离婚纠纷一审民事裁定书</t>
  </si>
  <si>
    <t>（2019）吉0721民初4673号</t>
  </si>
  <si>
    <t>（2019）吉0721民初4741号</t>
  </si>
  <si>
    <t>肖某与张某离婚纠纷一审民事裁定书</t>
  </si>
  <si>
    <t>（2019）吉0721民初4745号</t>
  </si>
  <si>
    <t>尹某与王某离婚纠纷一审民事裁定书</t>
  </si>
  <si>
    <t>（2019）吉0721民初5244号</t>
  </si>
  <si>
    <t>袁某与马某离婚纠纷一审民事裁定书</t>
  </si>
  <si>
    <t>（2019）吉0721民初5517号</t>
  </si>
  <si>
    <t>（2019）吉0721民初5529号</t>
  </si>
  <si>
    <t>金某与李某离婚纠纷一审民事裁定书</t>
  </si>
  <si>
    <t>（2019）吉0721民初5533号</t>
  </si>
  <si>
    <t>举某与赵某离婚纠纷一审民事裁定书</t>
  </si>
  <si>
    <t>（2019）吉0721民初5704号</t>
  </si>
  <si>
    <t>丛某与张某离婚纠纷一审民事裁定书</t>
  </si>
  <si>
    <t>（2019）吉0721民初5705号</t>
  </si>
  <si>
    <t>王某与康某离婚纠纷一审民事裁定书</t>
  </si>
  <si>
    <t>（2019）吉0721民初5712号</t>
  </si>
  <si>
    <t>司某与刘某离婚纠纷一审民事裁定书</t>
  </si>
  <si>
    <t>（2019）吉0721民初641号</t>
  </si>
  <si>
    <t>（2019）吉0721民初1019号</t>
  </si>
  <si>
    <t>贡某与石某离婚纠纷一审民事裁定书</t>
  </si>
  <si>
    <t>（2019）吉0721民初1720号</t>
  </si>
  <si>
    <t>岳某与姜某离婚纠纷一审民事裁定书</t>
  </si>
  <si>
    <t>（2019）吉0721民初4187号</t>
  </si>
  <si>
    <t>郭某与刘某离婚纠纷一审民事裁定书</t>
  </si>
  <si>
    <t>（2019）吉0721民初3549号</t>
  </si>
  <si>
    <t>朱某与庞某离婚纠纷一审民事裁定书</t>
  </si>
  <si>
    <t>（2019）吉0721民初128号</t>
  </si>
  <si>
    <t>陈某与刘某变更抚养关系纠纷一审民事裁定书</t>
  </si>
  <si>
    <t>（2019）吉0721民初3799号</t>
  </si>
  <si>
    <t>盛某与丁某离婚纠纷一审民事裁定书</t>
  </si>
  <si>
    <t>（2019）吉0721民初1212号</t>
  </si>
  <si>
    <t>季某与董某离婚纠纷一审民事裁定书</t>
  </si>
  <si>
    <t>（2019）吉0721民初2640号</t>
  </si>
  <si>
    <t>张某与郑某离婚纠纷一审民事裁定书</t>
  </si>
  <si>
    <t>（2019）吉0721民初3043号</t>
  </si>
  <si>
    <t>刘某1与刘某2离婚纠纷一审民事裁定书</t>
  </si>
  <si>
    <t>（2019）吉0721民初3369号</t>
  </si>
  <si>
    <t>夏某与王某离婚纠纷一审民事裁定书</t>
  </si>
  <si>
    <t>（2019）吉0721民初3481号</t>
  </si>
  <si>
    <t>（2019）吉0721民初3772号</t>
  </si>
  <si>
    <t>林某与董某离婚纠纷一审民事裁定书</t>
  </si>
  <si>
    <t>（2019）吉0721民初4115号</t>
  </si>
  <si>
    <t>于某与沈某离婚纠纷一审民事裁定书</t>
  </si>
  <si>
    <t>（2019）吉0721民初4161号</t>
  </si>
  <si>
    <t>王某与才某离婚纠纷一审民事裁定书</t>
  </si>
  <si>
    <t>（2019）吉0721民初4247号</t>
  </si>
  <si>
    <t>刘某与程某离婚纠纷一审民事裁定书</t>
  </si>
  <si>
    <t>（2019）吉0721民初4372号</t>
  </si>
  <si>
    <t>葛某与张某离婚纠纷一审民事裁定书</t>
  </si>
  <si>
    <t>（2019）吉0721民初5199号</t>
  </si>
  <si>
    <t>柯某与张某离婚纠纷一审民事裁定书</t>
  </si>
  <si>
    <t>（2019）吉0721民初5313号</t>
  </si>
  <si>
    <t>王某与何某离婚纠纷一审民事裁定书</t>
  </si>
  <si>
    <t>（2019）吉0721民初5320号</t>
  </si>
  <si>
    <t>袁某与黎某离婚纠纷一审民事裁定书</t>
  </si>
  <si>
    <t>（2019）吉0721民初5394号</t>
  </si>
  <si>
    <t>程某与刘某离婚纠纷一审民事裁定书</t>
  </si>
  <si>
    <t>（2019）吉0721民初5684号</t>
  </si>
  <si>
    <t>张某与曲某离婚纠纷一审民事裁定书</t>
  </si>
  <si>
    <t>（2019）吉0721民初3262号</t>
  </si>
  <si>
    <t>王某与马某离婚纠纷一审民事裁定书</t>
  </si>
  <si>
    <t>（2019）吉0721民初4096号</t>
  </si>
  <si>
    <t>刘某与范某离婚纠纷一审民事裁定书</t>
  </si>
  <si>
    <t>（2019）吉0721民初3778号</t>
  </si>
  <si>
    <t>（2019）吉0721民初4152号</t>
  </si>
  <si>
    <t>曹某与王某离婚纠纷一审民事裁定书</t>
  </si>
  <si>
    <t>（2019）吉0721民初5067号</t>
  </si>
  <si>
    <t>执行案件</t>
  </si>
  <si>
    <t>付某与张某离婚纠纷执行裁定书</t>
  </si>
  <si>
    <t>（2019）吉0721执3030号</t>
  </si>
  <si>
    <t>范炜旭</t>
  </si>
  <si>
    <t>甘某与郑某离婚纠纷执行裁定书</t>
  </si>
  <si>
    <t>（2019）吉0721执恢298号</t>
  </si>
  <si>
    <t>高某与李某婚姻家庭纠纷执行裁定书</t>
  </si>
  <si>
    <t>（2019）吉0721执1243号</t>
  </si>
  <si>
    <t>葛某与林某离婚纠纷执行裁定书</t>
  </si>
  <si>
    <t>（2019）吉0721执恢509号</t>
  </si>
  <si>
    <t>赵中奎</t>
  </si>
  <si>
    <t>郭某与崔某变更抚养关系纠纷执行裁定书</t>
  </si>
  <si>
    <t>（2019）吉0721执1647号</t>
  </si>
  <si>
    <t>王伟</t>
  </si>
  <si>
    <t>纪某与王某婚姻家庭纠纷执行裁定书</t>
  </si>
  <si>
    <t>（2019）吉0721执1908号</t>
  </si>
  <si>
    <t>贾某与孙某婚姻家庭纠纷执行裁定书</t>
  </si>
  <si>
    <t>（2019）吉0721执648号</t>
  </si>
  <si>
    <t>蒋某与任某婚姻家庭纠纷执行裁定书</t>
  </si>
  <si>
    <t>（2019）吉0721执恢24号</t>
  </si>
  <si>
    <t>李某与吕某婚姻家庭纠纷执行裁定书</t>
  </si>
  <si>
    <t>（2019）吉0721执3024号</t>
  </si>
  <si>
    <t>李某与王某婚姻家庭纠纷执行裁定书</t>
  </si>
  <si>
    <t>（2019）吉0721执1612号</t>
  </si>
  <si>
    <t>李某与于某婚姻家庭纠纷执行裁定书</t>
  </si>
  <si>
    <t>（2019）吉0721执1552号</t>
  </si>
  <si>
    <t>李某与张某婚姻家庭纠纷执行裁定书</t>
  </si>
  <si>
    <t>（2019）吉0721执1264号</t>
  </si>
  <si>
    <t>李某与朱某婚姻家庭纠纷执行裁定书</t>
  </si>
  <si>
    <t>（2019）吉0721执1617号</t>
  </si>
  <si>
    <t>蔺某与高某婚姻家庭纠纷执行裁定书</t>
  </si>
  <si>
    <t>（2019）吉0721执恢45号</t>
  </si>
  <si>
    <t>柳某与于某婚姻家庭纠纷执行裁定书</t>
  </si>
  <si>
    <t>（2019）吉0721执2882号</t>
  </si>
  <si>
    <t>孟某与王某婚姻家庭纠纷执行裁定书</t>
  </si>
  <si>
    <t>（2019）吉0721执1678号</t>
  </si>
  <si>
    <t>宁某与高某婚姻家庭纠纷执行裁定书</t>
  </si>
  <si>
    <t>（2018）吉0721执1610号</t>
  </si>
  <si>
    <t>孙某与杨某变更抚养关系纠纷执行裁定书</t>
  </si>
  <si>
    <t>（2019）吉0721执恢522号</t>
  </si>
  <si>
    <t>王某与韩某婚姻家庭纠纷执行裁定书</t>
  </si>
  <si>
    <t>（2019）吉0721执3149号</t>
  </si>
  <si>
    <t>王某与王某婚姻家庭纠纷执行裁定书</t>
  </si>
  <si>
    <t>（2019）吉0721执1378号</t>
  </si>
  <si>
    <t>吴某与李某婚姻家庭纠纷执行裁定书</t>
  </si>
  <si>
    <t>（2019）吉0721执1239号</t>
  </si>
  <si>
    <t>武某与葛某婚姻家庭纠纷执行裁定书</t>
  </si>
  <si>
    <t>（2019）吉0721执1464号</t>
  </si>
  <si>
    <t>夏某与梁某婚姻家庭纠纷执行裁定书</t>
  </si>
  <si>
    <t>（2019）吉0721执1453号</t>
  </si>
  <si>
    <t>徐某与李某离婚纠纷执行裁定书</t>
  </si>
  <si>
    <t>（2019）吉0721执2847号</t>
  </si>
  <si>
    <t>任旭明</t>
  </si>
  <si>
    <t>杨某与依某婚姻家庭纠纷执行裁定书</t>
  </si>
  <si>
    <t>（2019）吉0721执3055号</t>
  </si>
  <si>
    <t>于某与杨某婚姻家庭纠纷执行裁定书</t>
  </si>
  <si>
    <t>（2019）吉0721执1186号</t>
  </si>
  <si>
    <t>岳某与仉某婚姻家庭纠纷执行裁定书</t>
  </si>
  <si>
    <t>（2019）吉0721执1477号</t>
  </si>
  <si>
    <t>张某与陈某婚姻家庭纠纷执行裁定书</t>
  </si>
  <si>
    <t>（2019）吉0721执1563号</t>
  </si>
  <si>
    <t>张某与宁某婚姻家庭纠纷执行裁定书</t>
  </si>
  <si>
    <t>（2019）吉0721执572号</t>
  </si>
  <si>
    <t>张某与王某婚姻家庭纠纷执行裁定书</t>
  </si>
  <si>
    <t>（2019）吉0721执152号</t>
  </si>
  <si>
    <t>赵某与王某变更抚养关系纠纷执行裁定书</t>
  </si>
  <si>
    <t>（2019）吉0721执2795号</t>
  </si>
  <si>
    <t>郑某与于某婚姻家庭纠纷执行裁定书</t>
  </si>
  <si>
    <t>（2018）吉0721执1490号</t>
  </si>
  <si>
    <t>周某与张某婚姻家庭纠纷执行裁定书</t>
  </si>
  <si>
    <t>（2019）吉0721执恢128号</t>
  </si>
  <si>
    <t>刑事案件</t>
  </si>
  <si>
    <t>苗某交通肇事罪一审刑事判决书</t>
  </si>
  <si>
    <t>（2019）吉0721刑初334号</t>
  </si>
  <si>
    <t>赵颖</t>
  </si>
  <si>
    <t>未成年犯罪</t>
  </si>
  <si>
    <t>张某等寻衅滋事罪一审刑事判决书</t>
  </si>
  <si>
    <t>（2019）吉0721刑初385号</t>
  </si>
  <si>
    <t>初洪伟</t>
  </si>
  <si>
    <t>高某等聚众斗殴罪一审刑事判决书</t>
  </si>
  <si>
    <t>（2019）吉0721刑初420号</t>
  </si>
  <si>
    <t>王华</t>
  </si>
  <si>
    <t>王某等组织、利用会道门、邪教组织、利用迷信破坏法律实施罪一审刑事判决书</t>
  </si>
  <si>
    <t>（2019）吉0721刑初68号</t>
  </si>
  <si>
    <t>人民法院认为不宜公开</t>
  </si>
  <si>
    <t>赵某强奸罪一审刑事判决书</t>
  </si>
  <si>
    <t>（2019）吉0721刑初168号</t>
  </si>
  <si>
    <t>朱广新</t>
  </si>
  <si>
    <t>杨某等强奸罪一审刑事判决书</t>
  </si>
  <si>
    <t>（2019）吉0721刑初174号</t>
  </si>
  <si>
    <t>许某强制猥亵、侮辱罪一审刑事判决书</t>
  </si>
  <si>
    <t>（2019）吉0721刑初254号</t>
  </si>
  <si>
    <t>徐宏杰</t>
  </si>
  <si>
    <t>赵某强制猥亵、侮辱罪一审刑事判决书</t>
  </si>
  <si>
    <t>（2019）吉0721刑初257号</t>
  </si>
  <si>
    <t>刘某强奸罪一审刑事判决书</t>
  </si>
  <si>
    <t>（2019）吉0721刑初336号</t>
  </si>
  <si>
    <t>李某强奸罪一审刑事判决书</t>
  </si>
  <si>
    <t>（2019）吉0721刑初370号</t>
  </si>
  <si>
    <t>孙洪江</t>
  </si>
  <si>
    <t>李某组织、利用会道门、邪教组织、利用迷信破坏法律实施罪一审刑事判决书</t>
  </si>
  <si>
    <t>（2019）吉0721刑初362号</t>
  </si>
  <si>
    <t>刘某等组织、利用会道门、邪教组织、利用迷信破坏法律实施罪一审刑事判决书</t>
  </si>
  <si>
    <t>（2019）吉0721刑初366号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</si>
</sst>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0"/>
      <color theme="1"/>
      <name val="宋体"/>
      <charset val="134"/>
      <scheme val="minor"/>
    </font>
    <font>
      <sz val="10"/>
      <color rgb="FF000000"/>
      <name val="宋体"/>
      <charset val="0"/>
      <scheme val="minor"/>
    </font>
    <font>
      <sz val="10"/>
      <color indexed="8"/>
      <name val="宋体"/>
      <charset val="0"/>
      <scheme val="minor"/>
    </font>
    <font>
      <sz val="10"/>
      <name val="宋体"/>
      <charset val="0"/>
      <scheme val="minor"/>
    </font>
    <font>
      <sz val="10"/>
      <color rgb="FF000000"/>
      <name val="宋体"/>
      <charset val="0"/>
    </font>
    <font>
      <sz val="10"/>
      <color indexed="8"/>
      <name val="Arial"/>
      <charset val="0"/>
    </font>
    <font>
      <sz val="10"/>
      <color rgb="FF000000"/>
      <name val="宋体"/>
      <charset val="0"/>
    </font>
    <font>
      <sz val="10"/>
      <color indexed="8"/>
      <name val="Arial"/>
      <charset val="0"/>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25" fillId="2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1" borderId="8" applyNumberFormat="0" applyFont="0" applyAlignment="0" applyProtection="0">
      <alignment vertical="center"/>
    </xf>
    <xf numFmtId="0" fontId="9" fillId="3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9" fillId="28" borderId="0" applyNumberFormat="0" applyBorder="0" applyAlignment="0" applyProtection="0">
      <alignment vertical="center"/>
    </xf>
    <xf numFmtId="0" fontId="15" fillId="0" borderId="10" applyNumberFormat="0" applyFill="0" applyAlignment="0" applyProtection="0">
      <alignment vertical="center"/>
    </xf>
    <xf numFmtId="0" fontId="9" fillId="9" borderId="0" applyNumberFormat="0" applyBorder="0" applyAlignment="0" applyProtection="0">
      <alignment vertical="center"/>
    </xf>
    <xf numFmtId="0" fontId="19" fillId="15" borderId="7" applyNumberFormat="0" applyAlignment="0" applyProtection="0">
      <alignment vertical="center"/>
    </xf>
    <xf numFmtId="0" fontId="18" fillId="15" borderId="6" applyNumberFormat="0" applyAlignment="0" applyProtection="0">
      <alignment vertical="center"/>
    </xf>
    <xf numFmtId="0" fontId="11" fillId="7" borderId="4" applyNumberFormat="0" applyAlignment="0" applyProtection="0">
      <alignment vertical="center"/>
    </xf>
    <xf numFmtId="0" fontId="10" fillId="20" borderId="0" applyNumberFormat="0" applyBorder="0" applyAlignment="0" applyProtection="0">
      <alignment vertical="center"/>
    </xf>
    <xf numFmtId="0" fontId="9" fillId="19" borderId="0" applyNumberFormat="0" applyBorder="0" applyAlignment="0" applyProtection="0">
      <alignment vertical="center"/>
    </xf>
    <xf numFmtId="0" fontId="26" fillId="0" borderId="11" applyNumberFormat="0" applyFill="0" applyAlignment="0" applyProtection="0">
      <alignment vertical="center"/>
    </xf>
    <xf numFmtId="0" fontId="21" fillId="0" borderId="9" applyNumberFormat="0" applyFill="0" applyAlignment="0" applyProtection="0">
      <alignment vertical="center"/>
    </xf>
    <xf numFmtId="0" fontId="27" fillId="33" borderId="0" applyNumberFormat="0" applyBorder="0" applyAlignment="0" applyProtection="0">
      <alignment vertical="center"/>
    </xf>
    <xf numFmtId="0" fontId="24" fillId="27" borderId="0" applyNumberFormat="0" applyBorder="0" applyAlignment="0" applyProtection="0">
      <alignment vertical="center"/>
    </xf>
    <xf numFmtId="0" fontId="10" fillId="18" borderId="0" applyNumberFormat="0" applyBorder="0" applyAlignment="0" applyProtection="0">
      <alignment vertical="center"/>
    </xf>
    <xf numFmtId="0" fontId="9" fillId="17"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9" fillId="25"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10"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cellStyleXfs>
  <cellXfs count="16">
    <xf numFmtId="0" fontId="0" fillId="0" borderId="0" xfId="0"/>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2" xfId="50"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50" applyFont="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2">
    <dxf>
      <font>
        <color rgb="FF9C0006"/>
      </font>
    </dxf>
    <dxf>
      <font>
        <name val="Arial"/>
        <scheme val="none"/>
        <b val="0"/>
        <i val="0"/>
        <strike val="0"/>
        <u val="none"/>
        <sz val="10"/>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tabSelected="1" workbookViewId="0">
      <selection activeCell="K15" sqref="K15"/>
    </sheetView>
  </sheetViews>
  <sheetFormatPr defaultColWidth="9" defaultRowHeight="13.5" outlineLevelCol="5"/>
  <cols>
    <col min="1" max="1" width="6.625" style="1" customWidth="1"/>
    <col min="2" max="2" width="12.5" style="1" customWidth="1"/>
    <col min="3" max="4" width="24.375" style="1" customWidth="1"/>
    <col min="5" max="5" width="17.875" style="1" customWidth="1"/>
    <col min="6" max="6" width="23.25" style="2" customWidth="1"/>
  </cols>
  <sheetData>
    <row r="1" ht="46.5" customHeight="1" spans="1:6">
      <c r="A1" s="3" t="s">
        <v>0</v>
      </c>
      <c r="B1" s="3"/>
      <c r="C1" s="3"/>
      <c r="D1" s="3"/>
      <c r="E1" s="3"/>
      <c r="F1" s="3"/>
    </row>
    <row r="2" spans="1:6">
      <c r="A2" s="3" t="s">
        <v>1</v>
      </c>
      <c r="B2" s="3" t="s">
        <v>2</v>
      </c>
      <c r="C2" s="3" t="s">
        <v>3</v>
      </c>
      <c r="D2" s="3" t="s">
        <v>4</v>
      </c>
      <c r="E2" s="3" t="s">
        <v>5</v>
      </c>
      <c r="F2" s="4" t="s">
        <v>6</v>
      </c>
    </row>
    <row r="3" ht="24" spans="1:6">
      <c r="A3" s="3">
        <v>601</v>
      </c>
      <c r="B3" s="5" t="s">
        <v>7</v>
      </c>
      <c r="C3" s="6" t="s">
        <v>8</v>
      </c>
      <c r="D3" s="7" t="s">
        <v>9</v>
      </c>
      <c r="E3" s="7" t="s">
        <v>10</v>
      </c>
      <c r="F3" s="8" t="s">
        <v>11</v>
      </c>
    </row>
    <row r="4" ht="24" spans="1:6">
      <c r="A4" s="3">
        <v>602</v>
      </c>
      <c r="B4" s="5" t="s">
        <v>7</v>
      </c>
      <c r="C4" s="6" t="s">
        <v>12</v>
      </c>
      <c r="D4" s="7" t="s">
        <v>13</v>
      </c>
      <c r="E4" s="7" t="s">
        <v>10</v>
      </c>
      <c r="F4" s="8" t="s">
        <v>11</v>
      </c>
    </row>
    <row r="5" ht="24" spans="1:6">
      <c r="A5" s="3">
        <v>603</v>
      </c>
      <c r="B5" s="5" t="s">
        <v>7</v>
      </c>
      <c r="C5" s="6" t="s">
        <v>14</v>
      </c>
      <c r="D5" s="7" t="s">
        <v>15</v>
      </c>
      <c r="E5" s="7" t="s">
        <v>16</v>
      </c>
      <c r="F5" s="8" t="s">
        <v>11</v>
      </c>
    </row>
    <row r="6" ht="24" spans="1:6">
      <c r="A6" s="3">
        <v>604</v>
      </c>
      <c r="B6" s="5" t="s">
        <v>7</v>
      </c>
      <c r="C6" s="6" t="s">
        <v>17</v>
      </c>
      <c r="D6" s="7" t="s">
        <v>18</v>
      </c>
      <c r="E6" s="7" t="s">
        <v>10</v>
      </c>
      <c r="F6" s="8" t="s">
        <v>11</v>
      </c>
    </row>
    <row r="7" ht="24" spans="1:6">
      <c r="A7" s="3">
        <v>605</v>
      </c>
      <c r="B7" s="5" t="s">
        <v>7</v>
      </c>
      <c r="C7" s="6" t="s">
        <v>19</v>
      </c>
      <c r="D7" s="7" t="s">
        <v>20</v>
      </c>
      <c r="E7" s="7" t="s">
        <v>16</v>
      </c>
      <c r="F7" s="8" t="s">
        <v>11</v>
      </c>
    </row>
    <row r="8" ht="24" spans="1:6">
      <c r="A8" s="3">
        <v>606</v>
      </c>
      <c r="B8" s="5" t="s">
        <v>7</v>
      </c>
      <c r="C8" s="6" t="s">
        <v>21</v>
      </c>
      <c r="D8" s="7" t="s">
        <v>22</v>
      </c>
      <c r="E8" s="7" t="s">
        <v>16</v>
      </c>
      <c r="F8" s="8" t="s">
        <v>11</v>
      </c>
    </row>
    <row r="9" ht="24" spans="1:6">
      <c r="A9" s="3">
        <v>607</v>
      </c>
      <c r="B9" s="5" t="s">
        <v>7</v>
      </c>
      <c r="C9" s="6" t="s">
        <v>23</v>
      </c>
      <c r="D9" s="7" t="s">
        <v>24</v>
      </c>
      <c r="E9" s="7" t="s">
        <v>10</v>
      </c>
      <c r="F9" s="8" t="s">
        <v>11</v>
      </c>
    </row>
    <row r="10" ht="24" spans="1:6">
      <c r="A10" s="3">
        <v>608</v>
      </c>
      <c r="B10" s="5" t="s">
        <v>7</v>
      </c>
      <c r="C10" s="6" t="s">
        <v>25</v>
      </c>
      <c r="D10" s="7" t="s">
        <v>26</v>
      </c>
      <c r="E10" s="7" t="s">
        <v>16</v>
      </c>
      <c r="F10" s="8" t="s">
        <v>11</v>
      </c>
    </row>
    <row r="11" ht="24" spans="1:6">
      <c r="A11" s="3">
        <v>609</v>
      </c>
      <c r="B11" s="5" t="s">
        <v>7</v>
      </c>
      <c r="C11" s="6" t="s">
        <v>27</v>
      </c>
      <c r="D11" s="7" t="s">
        <v>28</v>
      </c>
      <c r="E11" s="7" t="s">
        <v>16</v>
      </c>
      <c r="F11" s="8" t="s">
        <v>11</v>
      </c>
    </row>
    <row r="12" ht="24" spans="1:6">
      <c r="A12" s="3">
        <v>610</v>
      </c>
      <c r="B12" s="5" t="s">
        <v>7</v>
      </c>
      <c r="C12" s="6" t="s">
        <v>29</v>
      </c>
      <c r="D12" s="7" t="s">
        <v>30</v>
      </c>
      <c r="E12" s="7" t="s">
        <v>16</v>
      </c>
      <c r="F12" s="8" t="s">
        <v>11</v>
      </c>
    </row>
    <row r="13" ht="24" spans="1:6">
      <c r="A13" s="3">
        <v>611</v>
      </c>
      <c r="B13" s="5" t="s">
        <v>7</v>
      </c>
      <c r="C13" s="6" t="s">
        <v>31</v>
      </c>
      <c r="D13" s="7" t="s">
        <v>32</v>
      </c>
      <c r="E13" s="7" t="s">
        <v>16</v>
      </c>
      <c r="F13" s="8" t="s">
        <v>11</v>
      </c>
    </row>
    <row r="14" ht="24" spans="1:6">
      <c r="A14" s="3">
        <v>612</v>
      </c>
      <c r="B14" s="5" t="s">
        <v>7</v>
      </c>
      <c r="C14" s="6" t="s">
        <v>33</v>
      </c>
      <c r="D14" s="7" t="s">
        <v>34</v>
      </c>
      <c r="E14" s="7" t="s">
        <v>16</v>
      </c>
      <c r="F14" s="8" t="s">
        <v>11</v>
      </c>
    </row>
    <row r="15" ht="24" spans="1:6">
      <c r="A15" s="3">
        <v>613</v>
      </c>
      <c r="B15" s="5" t="s">
        <v>7</v>
      </c>
      <c r="C15" s="6" t="s">
        <v>35</v>
      </c>
      <c r="D15" s="7" t="s">
        <v>36</v>
      </c>
      <c r="E15" s="7" t="s">
        <v>37</v>
      </c>
      <c r="F15" s="8" t="s">
        <v>11</v>
      </c>
    </row>
    <row r="16" ht="24" spans="1:6">
      <c r="A16" s="3">
        <v>614</v>
      </c>
      <c r="B16" s="5" t="s">
        <v>7</v>
      </c>
      <c r="C16" s="9" t="s">
        <v>38</v>
      </c>
      <c r="D16" s="9" t="s">
        <v>39</v>
      </c>
      <c r="E16" s="9" t="s">
        <v>10</v>
      </c>
      <c r="F16" s="8" t="s">
        <v>11</v>
      </c>
    </row>
    <row r="17" ht="24" spans="1:6">
      <c r="A17" s="3">
        <v>615</v>
      </c>
      <c r="B17" s="5" t="s">
        <v>7</v>
      </c>
      <c r="C17" s="6" t="s">
        <v>40</v>
      </c>
      <c r="D17" s="7" t="s">
        <v>41</v>
      </c>
      <c r="E17" s="7" t="s">
        <v>16</v>
      </c>
      <c r="F17" s="8" t="s">
        <v>11</v>
      </c>
    </row>
    <row r="18" ht="24" spans="1:6">
      <c r="A18" s="3">
        <v>616</v>
      </c>
      <c r="B18" s="5" t="s">
        <v>7</v>
      </c>
      <c r="C18" s="9" t="s">
        <v>42</v>
      </c>
      <c r="D18" s="9" t="s">
        <v>43</v>
      </c>
      <c r="E18" s="9" t="s">
        <v>10</v>
      </c>
      <c r="F18" s="8" t="s">
        <v>11</v>
      </c>
    </row>
    <row r="19" ht="24" spans="1:6">
      <c r="A19" s="3">
        <v>617</v>
      </c>
      <c r="B19" s="5" t="s">
        <v>7</v>
      </c>
      <c r="C19" s="9" t="s">
        <v>44</v>
      </c>
      <c r="D19" s="9" t="s">
        <v>45</v>
      </c>
      <c r="E19" s="9" t="s">
        <v>10</v>
      </c>
      <c r="F19" s="8" t="s">
        <v>11</v>
      </c>
    </row>
    <row r="20" ht="24" spans="1:6">
      <c r="A20" s="3">
        <v>618</v>
      </c>
      <c r="B20" s="5" t="s">
        <v>7</v>
      </c>
      <c r="C20" s="9" t="s">
        <v>46</v>
      </c>
      <c r="D20" s="9" t="s">
        <v>47</v>
      </c>
      <c r="E20" s="9" t="s">
        <v>48</v>
      </c>
      <c r="F20" s="8" t="s">
        <v>11</v>
      </c>
    </row>
    <row r="21" ht="24" spans="1:6">
      <c r="A21" s="3">
        <v>619</v>
      </c>
      <c r="B21" s="5" t="s">
        <v>7</v>
      </c>
      <c r="C21" s="9" t="s">
        <v>49</v>
      </c>
      <c r="D21" s="9" t="s">
        <v>50</v>
      </c>
      <c r="E21" s="9" t="s">
        <v>51</v>
      </c>
      <c r="F21" s="8" t="s">
        <v>11</v>
      </c>
    </row>
    <row r="22" ht="24" spans="1:6">
      <c r="A22" s="3">
        <v>620</v>
      </c>
      <c r="B22" s="5" t="s">
        <v>7</v>
      </c>
      <c r="C22" s="9" t="s">
        <v>52</v>
      </c>
      <c r="D22" s="9" t="s">
        <v>53</v>
      </c>
      <c r="E22" s="9" t="s">
        <v>51</v>
      </c>
      <c r="F22" s="8" t="s">
        <v>11</v>
      </c>
    </row>
    <row r="23" ht="24" spans="1:6">
      <c r="A23" s="3">
        <v>621</v>
      </c>
      <c r="B23" s="5" t="s">
        <v>7</v>
      </c>
      <c r="C23" s="9" t="s">
        <v>54</v>
      </c>
      <c r="D23" s="9" t="s">
        <v>55</v>
      </c>
      <c r="E23" s="9" t="s">
        <v>51</v>
      </c>
      <c r="F23" s="8" t="s">
        <v>11</v>
      </c>
    </row>
    <row r="24" ht="24" spans="1:6">
      <c r="A24" s="3">
        <v>622</v>
      </c>
      <c r="B24" s="5" t="s">
        <v>7</v>
      </c>
      <c r="C24" s="9" t="s">
        <v>56</v>
      </c>
      <c r="D24" s="9" t="s">
        <v>57</v>
      </c>
      <c r="E24" s="9" t="s">
        <v>51</v>
      </c>
      <c r="F24" s="8" t="s">
        <v>11</v>
      </c>
    </row>
    <row r="25" ht="24" spans="1:6">
      <c r="A25" s="3">
        <v>623</v>
      </c>
      <c r="B25" s="5" t="s">
        <v>7</v>
      </c>
      <c r="C25" s="9" t="s">
        <v>58</v>
      </c>
      <c r="D25" s="9" t="s">
        <v>59</v>
      </c>
      <c r="E25" s="9" t="s">
        <v>48</v>
      </c>
      <c r="F25" s="8" t="s">
        <v>11</v>
      </c>
    </row>
    <row r="26" ht="24" spans="1:6">
      <c r="A26" s="3">
        <v>624</v>
      </c>
      <c r="B26" s="5" t="s">
        <v>7</v>
      </c>
      <c r="C26" s="9" t="s">
        <v>60</v>
      </c>
      <c r="D26" s="9" t="s">
        <v>61</v>
      </c>
      <c r="E26" s="9" t="s">
        <v>51</v>
      </c>
      <c r="F26" s="8" t="s">
        <v>11</v>
      </c>
    </row>
    <row r="27" ht="24" spans="1:6">
      <c r="A27" s="3">
        <v>625</v>
      </c>
      <c r="B27" s="5" t="s">
        <v>7</v>
      </c>
      <c r="C27" s="9" t="s">
        <v>62</v>
      </c>
      <c r="D27" s="9" t="s">
        <v>63</v>
      </c>
      <c r="E27" s="9" t="s">
        <v>37</v>
      </c>
      <c r="F27" s="8" t="s">
        <v>11</v>
      </c>
    </row>
    <row r="28" ht="24" spans="1:6">
      <c r="A28" s="3">
        <v>626</v>
      </c>
      <c r="B28" s="5" t="s">
        <v>7</v>
      </c>
      <c r="C28" s="9" t="s">
        <v>64</v>
      </c>
      <c r="D28" s="9" t="s">
        <v>65</v>
      </c>
      <c r="E28" s="9" t="s">
        <v>37</v>
      </c>
      <c r="F28" s="8" t="s">
        <v>11</v>
      </c>
    </row>
    <row r="29" ht="24" spans="1:6">
      <c r="A29" s="3">
        <v>627</v>
      </c>
      <c r="B29" s="5" t="s">
        <v>7</v>
      </c>
      <c r="C29" s="9" t="s">
        <v>66</v>
      </c>
      <c r="D29" s="9" t="s">
        <v>67</v>
      </c>
      <c r="E29" s="9" t="s">
        <v>51</v>
      </c>
      <c r="F29" s="8" t="s">
        <v>11</v>
      </c>
    </row>
    <row r="30" ht="24" spans="1:6">
      <c r="A30" s="3">
        <v>628</v>
      </c>
      <c r="B30" s="5" t="s">
        <v>7</v>
      </c>
      <c r="C30" s="9" t="s">
        <v>68</v>
      </c>
      <c r="D30" s="9" t="s">
        <v>69</v>
      </c>
      <c r="E30" s="9" t="s">
        <v>37</v>
      </c>
      <c r="F30" s="8" t="s">
        <v>11</v>
      </c>
    </row>
    <row r="31" ht="24" spans="1:6">
      <c r="A31" s="3">
        <v>629</v>
      </c>
      <c r="B31" s="5" t="s">
        <v>7</v>
      </c>
      <c r="C31" s="9" t="s">
        <v>70</v>
      </c>
      <c r="D31" s="9" t="s">
        <v>71</v>
      </c>
      <c r="E31" s="9" t="s">
        <v>10</v>
      </c>
      <c r="F31" s="8" t="s">
        <v>11</v>
      </c>
    </row>
    <row r="32" ht="24" spans="1:6">
      <c r="A32" s="3">
        <v>630</v>
      </c>
      <c r="B32" s="5" t="s">
        <v>7</v>
      </c>
      <c r="C32" s="9" t="s">
        <v>72</v>
      </c>
      <c r="D32" s="9" t="s">
        <v>73</v>
      </c>
      <c r="E32" s="9" t="s">
        <v>51</v>
      </c>
      <c r="F32" s="8" t="s">
        <v>11</v>
      </c>
    </row>
    <row r="33" ht="24" spans="1:6">
      <c r="A33" s="3">
        <v>631</v>
      </c>
      <c r="B33" s="5" t="s">
        <v>7</v>
      </c>
      <c r="C33" s="9" t="s">
        <v>74</v>
      </c>
      <c r="D33" s="9" t="s">
        <v>75</v>
      </c>
      <c r="E33" s="9" t="s">
        <v>16</v>
      </c>
      <c r="F33" s="8" t="s">
        <v>11</v>
      </c>
    </row>
    <row r="34" ht="24" spans="1:6">
      <c r="A34" s="3">
        <v>632</v>
      </c>
      <c r="B34" s="5" t="s">
        <v>7</v>
      </c>
      <c r="C34" s="9" t="s">
        <v>76</v>
      </c>
      <c r="D34" s="9" t="s">
        <v>77</v>
      </c>
      <c r="E34" s="9" t="s">
        <v>37</v>
      </c>
      <c r="F34" s="8" t="s">
        <v>11</v>
      </c>
    </row>
    <row r="35" ht="24" spans="1:6">
      <c r="A35" s="3">
        <v>633</v>
      </c>
      <c r="B35" s="5" t="s">
        <v>7</v>
      </c>
      <c r="C35" s="9" t="s">
        <v>78</v>
      </c>
      <c r="D35" s="9" t="s">
        <v>79</v>
      </c>
      <c r="E35" s="9" t="s">
        <v>80</v>
      </c>
      <c r="F35" s="8" t="s">
        <v>11</v>
      </c>
    </row>
    <row r="36" ht="24" spans="1:6">
      <c r="A36" s="3">
        <v>634</v>
      </c>
      <c r="B36" s="5" t="s">
        <v>7</v>
      </c>
      <c r="C36" s="9" t="s">
        <v>81</v>
      </c>
      <c r="D36" s="9" t="s">
        <v>82</v>
      </c>
      <c r="E36" s="9" t="s">
        <v>48</v>
      </c>
      <c r="F36" s="8" t="s">
        <v>11</v>
      </c>
    </row>
    <row r="37" ht="24" spans="1:6">
      <c r="A37" s="3">
        <v>635</v>
      </c>
      <c r="B37" s="5" t="s">
        <v>7</v>
      </c>
      <c r="C37" s="9" t="s">
        <v>83</v>
      </c>
      <c r="D37" s="9" t="s">
        <v>84</v>
      </c>
      <c r="E37" s="9" t="s">
        <v>10</v>
      </c>
      <c r="F37" s="8" t="s">
        <v>11</v>
      </c>
    </row>
    <row r="38" ht="24" spans="1:6">
      <c r="A38" s="3">
        <v>636</v>
      </c>
      <c r="B38" s="5" t="s">
        <v>7</v>
      </c>
      <c r="C38" s="9" t="s">
        <v>85</v>
      </c>
      <c r="D38" s="9" t="s">
        <v>86</v>
      </c>
      <c r="E38" s="9" t="s">
        <v>48</v>
      </c>
      <c r="F38" s="8" t="s">
        <v>11</v>
      </c>
    </row>
    <row r="39" ht="24" spans="1:6">
      <c r="A39" s="3">
        <v>637</v>
      </c>
      <c r="B39" s="5" t="s">
        <v>7</v>
      </c>
      <c r="C39" s="9" t="s">
        <v>87</v>
      </c>
      <c r="D39" s="9" t="s">
        <v>88</v>
      </c>
      <c r="E39" s="9" t="s">
        <v>80</v>
      </c>
      <c r="F39" s="8" t="s">
        <v>11</v>
      </c>
    </row>
    <row r="40" ht="24" spans="1:6">
      <c r="A40" s="3">
        <v>638</v>
      </c>
      <c r="B40" s="5" t="s">
        <v>7</v>
      </c>
      <c r="C40" s="9" t="s">
        <v>89</v>
      </c>
      <c r="D40" s="9" t="s">
        <v>90</v>
      </c>
      <c r="E40" s="9" t="s">
        <v>10</v>
      </c>
      <c r="F40" s="8" t="s">
        <v>11</v>
      </c>
    </row>
    <row r="41" ht="24" spans="1:6">
      <c r="A41" s="3">
        <v>639</v>
      </c>
      <c r="B41" s="5" t="s">
        <v>7</v>
      </c>
      <c r="C41" s="9" t="s">
        <v>91</v>
      </c>
      <c r="D41" s="9" t="s">
        <v>92</v>
      </c>
      <c r="E41" s="9" t="s">
        <v>37</v>
      </c>
      <c r="F41" s="8" t="s">
        <v>11</v>
      </c>
    </row>
    <row r="42" ht="24" spans="1:6">
      <c r="A42" s="3">
        <v>640</v>
      </c>
      <c r="B42" s="5" t="s">
        <v>7</v>
      </c>
      <c r="C42" s="9" t="s">
        <v>93</v>
      </c>
      <c r="D42" s="9" t="s">
        <v>94</v>
      </c>
      <c r="E42" s="9" t="s">
        <v>51</v>
      </c>
      <c r="F42" s="8" t="s">
        <v>11</v>
      </c>
    </row>
    <row r="43" ht="24" spans="1:6">
      <c r="A43" s="3">
        <v>641</v>
      </c>
      <c r="B43" s="5" t="s">
        <v>7</v>
      </c>
      <c r="C43" s="9" t="s">
        <v>95</v>
      </c>
      <c r="D43" s="9" t="s">
        <v>96</v>
      </c>
      <c r="E43" s="9" t="s">
        <v>16</v>
      </c>
      <c r="F43" s="8" t="s">
        <v>11</v>
      </c>
    </row>
    <row r="44" ht="24" spans="1:6">
      <c r="A44" s="3">
        <v>642</v>
      </c>
      <c r="B44" s="5" t="s">
        <v>7</v>
      </c>
      <c r="C44" s="9" t="s">
        <v>70</v>
      </c>
      <c r="D44" s="9" t="s">
        <v>97</v>
      </c>
      <c r="E44" s="9" t="s">
        <v>37</v>
      </c>
      <c r="F44" s="8" t="s">
        <v>11</v>
      </c>
    </row>
    <row r="45" ht="24" spans="1:6">
      <c r="A45" s="3">
        <v>643</v>
      </c>
      <c r="B45" s="5" t="s">
        <v>7</v>
      </c>
      <c r="C45" s="9" t="s">
        <v>98</v>
      </c>
      <c r="D45" s="9" t="s">
        <v>99</v>
      </c>
      <c r="E45" s="9" t="s">
        <v>37</v>
      </c>
      <c r="F45" s="8" t="s">
        <v>11</v>
      </c>
    </row>
    <row r="46" ht="24" spans="1:6">
      <c r="A46" s="3">
        <v>644</v>
      </c>
      <c r="B46" s="5" t="s">
        <v>7</v>
      </c>
      <c r="C46" s="9" t="s">
        <v>100</v>
      </c>
      <c r="D46" s="9" t="s">
        <v>101</v>
      </c>
      <c r="E46" s="9" t="s">
        <v>51</v>
      </c>
      <c r="F46" s="8" t="s">
        <v>11</v>
      </c>
    </row>
    <row r="47" ht="24" spans="1:6">
      <c r="A47" s="3">
        <v>645</v>
      </c>
      <c r="B47" s="5" t="s">
        <v>7</v>
      </c>
      <c r="C47" s="9" t="s">
        <v>98</v>
      </c>
      <c r="D47" s="9" t="s">
        <v>102</v>
      </c>
      <c r="E47" s="9" t="s">
        <v>10</v>
      </c>
      <c r="F47" s="8" t="s">
        <v>11</v>
      </c>
    </row>
    <row r="48" ht="24" spans="1:6">
      <c r="A48" s="3">
        <v>646</v>
      </c>
      <c r="B48" s="5" t="s">
        <v>7</v>
      </c>
      <c r="C48" s="9" t="s">
        <v>103</v>
      </c>
      <c r="D48" s="9" t="s">
        <v>104</v>
      </c>
      <c r="E48" s="9" t="s">
        <v>80</v>
      </c>
      <c r="F48" s="8" t="s">
        <v>11</v>
      </c>
    </row>
    <row r="49" ht="24" spans="1:6">
      <c r="A49" s="3">
        <v>647</v>
      </c>
      <c r="B49" s="5" t="s">
        <v>7</v>
      </c>
      <c r="C49" s="9" t="s">
        <v>105</v>
      </c>
      <c r="D49" s="9" t="s">
        <v>106</v>
      </c>
      <c r="E49" s="9" t="s">
        <v>51</v>
      </c>
      <c r="F49" s="8" t="s">
        <v>11</v>
      </c>
    </row>
    <row r="50" ht="24" spans="1:6">
      <c r="A50" s="3">
        <v>648</v>
      </c>
      <c r="B50" s="5" t="s">
        <v>7</v>
      </c>
      <c r="C50" s="9" t="s">
        <v>107</v>
      </c>
      <c r="D50" s="9" t="s">
        <v>108</v>
      </c>
      <c r="E50" s="9" t="s">
        <v>10</v>
      </c>
      <c r="F50" s="8" t="s">
        <v>11</v>
      </c>
    </row>
    <row r="51" ht="24" spans="1:6">
      <c r="A51" s="3">
        <v>649</v>
      </c>
      <c r="B51" s="5" t="s">
        <v>7</v>
      </c>
      <c r="C51" s="9" t="s">
        <v>109</v>
      </c>
      <c r="D51" s="9" t="s">
        <v>110</v>
      </c>
      <c r="E51" s="9" t="s">
        <v>16</v>
      </c>
      <c r="F51" s="8" t="s">
        <v>11</v>
      </c>
    </row>
    <row r="52" ht="24" spans="1:6">
      <c r="A52" s="3">
        <v>650</v>
      </c>
      <c r="B52" s="5" t="s">
        <v>7</v>
      </c>
      <c r="C52" s="9" t="s">
        <v>111</v>
      </c>
      <c r="D52" s="9" t="s">
        <v>112</v>
      </c>
      <c r="E52" s="9" t="s">
        <v>16</v>
      </c>
      <c r="F52" s="8" t="s">
        <v>11</v>
      </c>
    </row>
    <row r="53" ht="24" spans="1:6">
      <c r="A53" s="3">
        <v>651</v>
      </c>
      <c r="B53" s="5" t="s">
        <v>7</v>
      </c>
      <c r="C53" s="9" t="s">
        <v>113</v>
      </c>
      <c r="D53" s="9" t="s">
        <v>114</v>
      </c>
      <c r="E53" s="9" t="s">
        <v>16</v>
      </c>
      <c r="F53" s="8" t="s">
        <v>11</v>
      </c>
    </row>
    <row r="54" ht="24" spans="1:6">
      <c r="A54" s="3">
        <v>652</v>
      </c>
      <c r="B54" s="5" t="s">
        <v>7</v>
      </c>
      <c r="C54" s="9" t="s">
        <v>115</v>
      </c>
      <c r="D54" s="9" t="s">
        <v>116</v>
      </c>
      <c r="E54" s="9" t="s">
        <v>51</v>
      </c>
      <c r="F54" s="8" t="s">
        <v>11</v>
      </c>
    </row>
    <row r="55" ht="24" spans="1:6">
      <c r="A55" s="3">
        <v>653</v>
      </c>
      <c r="B55" s="5" t="s">
        <v>7</v>
      </c>
      <c r="C55" s="9" t="s">
        <v>117</v>
      </c>
      <c r="D55" s="9" t="s">
        <v>118</v>
      </c>
      <c r="E55" s="9" t="s">
        <v>51</v>
      </c>
      <c r="F55" s="8" t="s">
        <v>11</v>
      </c>
    </row>
    <row r="56" ht="24" spans="1:6">
      <c r="A56" s="3">
        <v>654</v>
      </c>
      <c r="B56" s="5" t="s">
        <v>7</v>
      </c>
      <c r="C56" s="9" t="s">
        <v>119</v>
      </c>
      <c r="D56" s="9" t="s">
        <v>120</v>
      </c>
      <c r="E56" s="9" t="s">
        <v>37</v>
      </c>
      <c r="F56" s="8" t="s">
        <v>11</v>
      </c>
    </row>
    <row r="57" ht="24" spans="1:6">
      <c r="A57" s="3">
        <v>655</v>
      </c>
      <c r="B57" s="5" t="s">
        <v>7</v>
      </c>
      <c r="C57" s="9" t="s">
        <v>121</v>
      </c>
      <c r="D57" s="9" t="s">
        <v>122</v>
      </c>
      <c r="E57" s="9" t="s">
        <v>16</v>
      </c>
      <c r="F57" s="8" t="s">
        <v>11</v>
      </c>
    </row>
    <row r="58" ht="24" spans="1:6">
      <c r="A58" s="3">
        <v>656</v>
      </c>
      <c r="B58" s="5" t="s">
        <v>7</v>
      </c>
      <c r="C58" s="9" t="s">
        <v>123</v>
      </c>
      <c r="D58" s="9" t="s">
        <v>124</v>
      </c>
      <c r="E58" s="9" t="s">
        <v>10</v>
      </c>
      <c r="F58" s="8" t="s">
        <v>11</v>
      </c>
    </row>
    <row r="59" ht="24" spans="1:6">
      <c r="A59" s="3">
        <v>657</v>
      </c>
      <c r="B59" s="5" t="s">
        <v>7</v>
      </c>
      <c r="C59" s="9" t="s">
        <v>125</v>
      </c>
      <c r="D59" s="9" t="s">
        <v>126</v>
      </c>
      <c r="E59" s="9" t="s">
        <v>10</v>
      </c>
      <c r="F59" s="8" t="s">
        <v>11</v>
      </c>
    </row>
    <row r="60" ht="24" spans="1:6">
      <c r="A60" s="3">
        <v>658</v>
      </c>
      <c r="B60" s="5" t="s">
        <v>7</v>
      </c>
      <c r="C60" s="9" t="s">
        <v>127</v>
      </c>
      <c r="D60" s="9" t="s">
        <v>128</v>
      </c>
      <c r="E60" s="9" t="s">
        <v>51</v>
      </c>
      <c r="F60" s="8" t="s">
        <v>11</v>
      </c>
    </row>
    <row r="61" ht="24" spans="1:6">
      <c r="A61" s="3">
        <v>659</v>
      </c>
      <c r="B61" s="5" t="s">
        <v>7</v>
      </c>
      <c r="C61" s="9" t="s">
        <v>129</v>
      </c>
      <c r="D61" s="9" t="s">
        <v>130</v>
      </c>
      <c r="E61" s="9" t="s">
        <v>51</v>
      </c>
      <c r="F61" s="8" t="s">
        <v>11</v>
      </c>
    </row>
    <row r="62" ht="24" spans="1:6">
      <c r="A62" s="3">
        <v>660</v>
      </c>
      <c r="B62" s="5" t="s">
        <v>7</v>
      </c>
      <c r="C62" s="9" t="s">
        <v>131</v>
      </c>
      <c r="D62" s="9" t="s">
        <v>132</v>
      </c>
      <c r="E62" s="9" t="s">
        <v>10</v>
      </c>
      <c r="F62" s="8" t="s">
        <v>11</v>
      </c>
    </row>
    <row r="63" ht="24" spans="1:6">
      <c r="A63" s="3">
        <v>661</v>
      </c>
      <c r="B63" s="5" t="s">
        <v>7</v>
      </c>
      <c r="C63" s="9" t="s">
        <v>133</v>
      </c>
      <c r="D63" s="9" t="s">
        <v>134</v>
      </c>
      <c r="E63" s="9" t="s">
        <v>10</v>
      </c>
      <c r="F63" s="8" t="s">
        <v>11</v>
      </c>
    </row>
    <row r="64" ht="24" spans="1:6">
      <c r="A64" s="3">
        <v>662</v>
      </c>
      <c r="B64" s="5" t="s">
        <v>7</v>
      </c>
      <c r="C64" s="9" t="s">
        <v>135</v>
      </c>
      <c r="D64" s="9" t="s">
        <v>136</v>
      </c>
      <c r="E64" s="9" t="s">
        <v>80</v>
      </c>
      <c r="F64" s="8" t="s">
        <v>11</v>
      </c>
    </row>
    <row r="65" ht="24" spans="1:6">
      <c r="A65" s="3">
        <v>663</v>
      </c>
      <c r="B65" s="5" t="s">
        <v>7</v>
      </c>
      <c r="C65" s="9" t="s">
        <v>137</v>
      </c>
      <c r="D65" s="9" t="s">
        <v>138</v>
      </c>
      <c r="E65" s="9" t="s">
        <v>51</v>
      </c>
      <c r="F65" s="8" t="s">
        <v>11</v>
      </c>
    </row>
    <row r="66" ht="24" spans="1:6">
      <c r="A66" s="3">
        <v>664</v>
      </c>
      <c r="B66" s="5" t="s">
        <v>7</v>
      </c>
      <c r="C66" s="9" t="s">
        <v>139</v>
      </c>
      <c r="D66" s="9" t="s">
        <v>140</v>
      </c>
      <c r="E66" s="9" t="s">
        <v>48</v>
      </c>
      <c r="F66" s="8" t="s">
        <v>11</v>
      </c>
    </row>
    <row r="67" ht="24" spans="1:6">
      <c r="A67" s="3">
        <v>665</v>
      </c>
      <c r="B67" s="5" t="s">
        <v>7</v>
      </c>
      <c r="C67" s="9" t="s">
        <v>141</v>
      </c>
      <c r="D67" s="9" t="s">
        <v>142</v>
      </c>
      <c r="E67" s="9" t="s">
        <v>37</v>
      </c>
      <c r="F67" s="8" t="s">
        <v>11</v>
      </c>
    </row>
    <row r="68" ht="24" spans="1:6">
      <c r="A68" s="3">
        <v>666</v>
      </c>
      <c r="B68" s="5" t="s">
        <v>7</v>
      </c>
      <c r="C68" s="9" t="s">
        <v>143</v>
      </c>
      <c r="D68" s="9" t="s">
        <v>144</v>
      </c>
      <c r="E68" s="9" t="s">
        <v>80</v>
      </c>
      <c r="F68" s="8" t="s">
        <v>11</v>
      </c>
    </row>
    <row r="69" ht="24" spans="1:6">
      <c r="A69" s="3">
        <v>667</v>
      </c>
      <c r="B69" s="5" t="s">
        <v>7</v>
      </c>
      <c r="C69" s="9" t="s">
        <v>145</v>
      </c>
      <c r="D69" s="9" t="s">
        <v>146</v>
      </c>
      <c r="E69" s="9" t="s">
        <v>51</v>
      </c>
      <c r="F69" s="8" t="s">
        <v>11</v>
      </c>
    </row>
    <row r="70" ht="24" spans="1:6">
      <c r="A70" s="3">
        <v>668</v>
      </c>
      <c r="B70" s="5" t="s">
        <v>7</v>
      </c>
      <c r="C70" s="9" t="s">
        <v>147</v>
      </c>
      <c r="D70" s="9" t="s">
        <v>148</v>
      </c>
      <c r="E70" s="9" t="s">
        <v>16</v>
      </c>
      <c r="F70" s="8" t="s">
        <v>11</v>
      </c>
    </row>
    <row r="71" ht="24" spans="1:6">
      <c r="A71" s="3">
        <v>669</v>
      </c>
      <c r="B71" s="5" t="s">
        <v>7</v>
      </c>
      <c r="C71" s="9" t="s">
        <v>149</v>
      </c>
      <c r="D71" s="9" t="s">
        <v>150</v>
      </c>
      <c r="E71" s="9" t="s">
        <v>16</v>
      </c>
      <c r="F71" s="8" t="s">
        <v>11</v>
      </c>
    </row>
    <row r="72" ht="24" spans="1:6">
      <c r="A72" s="3">
        <v>670</v>
      </c>
      <c r="B72" s="5" t="s">
        <v>7</v>
      </c>
      <c r="C72" s="9" t="s">
        <v>98</v>
      </c>
      <c r="D72" s="9" t="s">
        <v>151</v>
      </c>
      <c r="E72" s="9" t="s">
        <v>51</v>
      </c>
      <c r="F72" s="8" t="s">
        <v>11</v>
      </c>
    </row>
    <row r="73" ht="24" spans="1:6">
      <c r="A73" s="3">
        <v>671</v>
      </c>
      <c r="B73" s="5" t="s">
        <v>7</v>
      </c>
      <c r="C73" s="9" t="s">
        <v>91</v>
      </c>
      <c r="D73" s="9" t="s">
        <v>152</v>
      </c>
      <c r="E73" s="9" t="s">
        <v>16</v>
      </c>
      <c r="F73" s="8" t="s">
        <v>11</v>
      </c>
    </row>
    <row r="74" ht="24" spans="1:6">
      <c r="A74" s="3">
        <v>672</v>
      </c>
      <c r="B74" s="5" t="s">
        <v>7</v>
      </c>
      <c r="C74" s="9" t="s">
        <v>153</v>
      </c>
      <c r="D74" s="9" t="s">
        <v>154</v>
      </c>
      <c r="E74" s="9" t="s">
        <v>51</v>
      </c>
      <c r="F74" s="8" t="s">
        <v>11</v>
      </c>
    </row>
    <row r="75" ht="24" spans="1:6">
      <c r="A75" s="3">
        <v>673</v>
      </c>
      <c r="B75" s="5" t="s">
        <v>7</v>
      </c>
      <c r="C75" s="9" t="s">
        <v>155</v>
      </c>
      <c r="D75" s="9" t="s">
        <v>156</v>
      </c>
      <c r="E75" s="9" t="s">
        <v>10</v>
      </c>
      <c r="F75" s="8" t="s">
        <v>11</v>
      </c>
    </row>
    <row r="76" ht="24" spans="1:6">
      <c r="A76" s="3">
        <v>674</v>
      </c>
      <c r="B76" s="5" t="s">
        <v>7</v>
      </c>
      <c r="C76" s="9" t="s">
        <v>157</v>
      </c>
      <c r="D76" s="9" t="s">
        <v>158</v>
      </c>
      <c r="E76" s="9" t="s">
        <v>159</v>
      </c>
      <c r="F76" s="8" t="s">
        <v>11</v>
      </c>
    </row>
    <row r="77" ht="24" spans="1:6">
      <c r="A77" s="3">
        <v>675</v>
      </c>
      <c r="B77" s="5" t="s">
        <v>7</v>
      </c>
      <c r="C77" s="9" t="s">
        <v>160</v>
      </c>
      <c r="D77" s="9" t="s">
        <v>161</v>
      </c>
      <c r="E77" s="9" t="s">
        <v>10</v>
      </c>
      <c r="F77" s="8" t="s">
        <v>11</v>
      </c>
    </row>
    <row r="78" ht="24" spans="1:6">
      <c r="A78" s="3">
        <v>676</v>
      </c>
      <c r="B78" s="5" t="s">
        <v>7</v>
      </c>
      <c r="C78" s="9" t="s">
        <v>49</v>
      </c>
      <c r="D78" s="9" t="s">
        <v>162</v>
      </c>
      <c r="E78" s="9" t="s">
        <v>16</v>
      </c>
      <c r="F78" s="8" t="s">
        <v>11</v>
      </c>
    </row>
    <row r="79" ht="24" spans="1:6">
      <c r="A79" s="3">
        <v>677</v>
      </c>
      <c r="B79" s="5" t="s">
        <v>7</v>
      </c>
      <c r="C79" s="9" t="s">
        <v>163</v>
      </c>
      <c r="D79" s="9" t="s">
        <v>164</v>
      </c>
      <c r="E79" s="9" t="s">
        <v>10</v>
      </c>
      <c r="F79" s="8" t="s">
        <v>11</v>
      </c>
    </row>
    <row r="80" ht="24" spans="1:6">
      <c r="A80" s="3">
        <v>678</v>
      </c>
      <c r="B80" s="5" t="s">
        <v>7</v>
      </c>
      <c r="C80" s="9" t="s">
        <v>165</v>
      </c>
      <c r="D80" s="9" t="s">
        <v>166</v>
      </c>
      <c r="E80" s="9" t="s">
        <v>10</v>
      </c>
      <c r="F80" s="8" t="s">
        <v>11</v>
      </c>
    </row>
    <row r="81" ht="24" spans="1:6">
      <c r="A81" s="3">
        <v>679</v>
      </c>
      <c r="B81" s="5" t="s">
        <v>7</v>
      </c>
      <c r="C81" s="9" t="s">
        <v>167</v>
      </c>
      <c r="D81" s="9" t="s">
        <v>168</v>
      </c>
      <c r="E81" s="9" t="s">
        <v>159</v>
      </c>
      <c r="F81" s="8" t="s">
        <v>11</v>
      </c>
    </row>
    <row r="82" ht="24" spans="1:6">
      <c r="A82" s="3">
        <v>680</v>
      </c>
      <c r="B82" s="5" t="s">
        <v>7</v>
      </c>
      <c r="C82" s="9" t="s">
        <v>169</v>
      </c>
      <c r="D82" s="9" t="s">
        <v>170</v>
      </c>
      <c r="E82" s="9" t="s">
        <v>51</v>
      </c>
      <c r="F82" s="8" t="s">
        <v>11</v>
      </c>
    </row>
    <row r="83" ht="24" spans="1:6">
      <c r="A83" s="3">
        <v>681</v>
      </c>
      <c r="B83" s="5" t="s">
        <v>7</v>
      </c>
      <c r="C83" s="9" t="s">
        <v>171</v>
      </c>
      <c r="D83" s="9" t="s">
        <v>172</v>
      </c>
      <c r="E83" s="9" t="s">
        <v>10</v>
      </c>
      <c r="F83" s="8" t="s">
        <v>11</v>
      </c>
    </row>
    <row r="84" ht="24" spans="1:6">
      <c r="A84" s="3">
        <v>682</v>
      </c>
      <c r="B84" s="5" t="s">
        <v>7</v>
      </c>
      <c r="C84" s="9" t="s">
        <v>173</v>
      </c>
      <c r="D84" s="9" t="s">
        <v>174</v>
      </c>
      <c r="E84" s="9" t="s">
        <v>51</v>
      </c>
      <c r="F84" s="8" t="s">
        <v>11</v>
      </c>
    </row>
    <row r="85" ht="24" spans="1:6">
      <c r="A85" s="3">
        <v>683</v>
      </c>
      <c r="B85" s="5" t="s">
        <v>7</v>
      </c>
      <c r="C85" s="9" t="s">
        <v>175</v>
      </c>
      <c r="D85" s="9" t="s">
        <v>176</v>
      </c>
      <c r="E85" s="9" t="s">
        <v>177</v>
      </c>
      <c r="F85" s="8" t="s">
        <v>11</v>
      </c>
    </row>
    <row r="86" ht="24" spans="1:6">
      <c r="A86" s="3">
        <v>684</v>
      </c>
      <c r="B86" s="5" t="s">
        <v>7</v>
      </c>
      <c r="C86" s="9" t="s">
        <v>178</v>
      </c>
      <c r="D86" s="9" t="s">
        <v>179</v>
      </c>
      <c r="E86" s="9" t="s">
        <v>10</v>
      </c>
      <c r="F86" s="8" t="s">
        <v>11</v>
      </c>
    </row>
    <row r="87" ht="24" spans="1:6">
      <c r="A87" s="3">
        <v>685</v>
      </c>
      <c r="B87" s="5" t="s">
        <v>7</v>
      </c>
      <c r="C87" s="9" t="s">
        <v>180</v>
      </c>
      <c r="D87" s="9" t="s">
        <v>181</v>
      </c>
      <c r="E87" s="9" t="s">
        <v>51</v>
      </c>
      <c r="F87" s="8" t="s">
        <v>11</v>
      </c>
    </row>
    <row r="88" ht="24" spans="1:6">
      <c r="A88" s="3">
        <v>686</v>
      </c>
      <c r="B88" s="5" t="s">
        <v>7</v>
      </c>
      <c r="C88" s="9" t="s">
        <v>182</v>
      </c>
      <c r="D88" s="9" t="s">
        <v>183</v>
      </c>
      <c r="E88" s="9" t="s">
        <v>10</v>
      </c>
      <c r="F88" s="8" t="s">
        <v>11</v>
      </c>
    </row>
    <row r="89" ht="24" spans="1:6">
      <c r="A89" s="3">
        <v>687</v>
      </c>
      <c r="B89" s="5" t="s">
        <v>7</v>
      </c>
      <c r="C89" s="9" t="s">
        <v>184</v>
      </c>
      <c r="D89" s="9" t="s">
        <v>185</v>
      </c>
      <c r="E89" s="9" t="s">
        <v>51</v>
      </c>
      <c r="F89" s="8" t="s">
        <v>11</v>
      </c>
    </row>
    <row r="90" ht="24" spans="1:6">
      <c r="A90" s="3">
        <v>688</v>
      </c>
      <c r="B90" s="5" t="s">
        <v>7</v>
      </c>
      <c r="C90" s="9" t="s">
        <v>186</v>
      </c>
      <c r="D90" s="9" t="s">
        <v>187</v>
      </c>
      <c r="E90" s="9" t="s">
        <v>10</v>
      </c>
      <c r="F90" s="8" t="s">
        <v>11</v>
      </c>
    </row>
    <row r="91" ht="24" spans="1:6">
      <c r="A91" s="3">
        <v>689</v>
      </c>
      <c r="B91" s="5" t="s">
        <v>7</v>
      </c>
      <c r="C91" s="9" t="s">
        <v>188</v>
      </c>
      <c r="D91" s="9" t="s">
        <v>189</v>
      </c>
      <c r="E91" s="9" t="s">
        <v>51</v>
      </c>
      <c r="F91" s="8" t="s">
        <v>11</v>
      </c>
    </row>
    <row r="92" ht="24" spans="1:6">
      <c r="A92" s="3">
        <v>690</v>
      </c>
      <c r="B92" s="5" t="s">
        <v>7</v>
      </c>
      <c r="C92" s="9" t="s">
        <v>190</v>
      </c>
      <c r="D92" s="9" t="s">
        <v>191</v>
      </c>
      <c r="E92" s="9" t="s">
        <v>51</v>
      </c>
      <c r="F92" s="8" t="s">
        <v>11</v>
      </c>
    </row>
    <row r="93" ht="24" spans="1:6">
      <c r="A93" s="3">
        <v>691</v>
      </c>
      <c r="B93" s="5" t="s">
        <v>7</v>
      </c>
      <c r="C93" s="9" t="s">
        <v>192</v>
      </c>
      <c r="D93" s="9" t="s">
        <v>193</v>
      </c>
      <c r="E93" s="9" t="s">
        <v>16</v>
      </c>
      <c r="F93" s="8" t="s">
        <v>11</v>
      </c>
    </row>
    <row r="94" ht="24" spans="1:6">
      <c r="A94" s="3">
        <v>692</v>
      </c>
      <c r="B94" s="5" t="s">
        <v>7</v>
      </c>
      <c r="C94" s="9" t="s">
        <v>194</v>
      </c>
      <c r="D94" s="9" t="s">
        <v>195</v>
      </c>
      <c r="E94" s="9" t="s">
        <v>51</v>
      </c>
      <c r="F94" s="8" t="s">
        <v>11</v>
      </c>
    </row>
    <row r="95" ht="24" spans="1:6">
      <c r="A95" s="3">
        <v>693</v>
      </c>
      <c r="B95" s="5" t="s">
        <v>7</v>
      </c>
      <c r="C95" s="9" t="s">
        <v>196</v>
      </c>
      <c r="D95" s="9" t="s">
        <v>197</v>
      </c>
      <c r="E95" s="9" t="s">
        <v>10</v>
      </c>
      <c r="F95" s="8" t="s">
        <v>11</v>
      </c>
    </row>
    <row r="96" ht="24" spans="1:6">
      <c r="A96" s="3">
        <v>694</v>
      </c>
      <c r="B96" s="5" t="s">
        <v>7</v>
      </c>
      <c r="C96" s="9" t="s">
        <v>198</v>
      </c>
      <c r="D96" s="9" t="s">
        <v>199</v>
      </c>
      <c r="E96" s="9" t="s">
        <v>10</v>
      </c>
      <c r="F96" s="8" t="s">
        <v>11</v>
      </c>
    </row>
    <row r="97" ht="24" spans="1:6">
      <c r="A97" s="3">
        <v>695</v>
      </c>
      <c r="B97" s="5" t="s">
        <v>7</v>
      </c>
      <c r="C97" s="9" t="s">
        <v>200</v>
      </c>
      <c r="D97" s="9" t="s">
        <v>201</v>
      </c>
      <c r="E97" s="9" t="s">
        <v>10</v>
      </c>
      <c r="F97" s="8" t="s">
        <v>11</v>
      </c>
    </row>
    <row r="98" ht="24" spans="1:6">
      <c r="A98" s="3">
        <v>696</v>
      </c>
      <c r="B98" s="5" t="s">
        <v>7</v>
      </c>
      <c r="C98" s="9" t="s">
        <v>202</v>
      </c>
      <c r="D98" s="9" t="s">
        <v>203</v>
      </c>
      <c r="E98" s="9" t="s">
        <v>16</v>
      </c>
      <c r="F98" s="8" t="s">
        <v>11</v>
      </c>
    </row>
    <row r="99" ht="24" spans="1:6">
      <c r="A99" s="3">
        <v>697</v>
      </c>
      <c r="B99" s="5" t="s">
        <v>7</v>
      </c>
      <c r="C99" s="9" t="s">
        <v>204</v>
      </c>
      <c r="D99" s="9" t="s">
        <v>205</v>
      </c>
      <c r="E99" s="9" t="s">
        <v>16</v>
      </c>
      <c r="F99" s="8" t="s">
        <v>11</v>
      </c>
    </row>
    <row r="100" ht="24" spans="1:6">
      <c r="A100" s="3">
        <v>698</v>
      </c>
      <c r="B100" s="5" t="s">
        <v>7</v>
      </c>
      <c r="C100" s="9" t="s">
        <v>206</v>
      </c>
      <c r="D100" s="9" t="s">
        <v>207</v>
      </c>
      <c r="E100" s="9" t="s">
        <v>10</v>
      </c>
      <c r="F100" s="8" t="s">
        <v>11</v>
      </c>
    </row>
    <row r="101" ht="24" spans="1:6">
      <c r="A101" s="3">
        <v>699</v>
      </c>
      <c r="B101" s="5" t="s">
        <v>7</v>
      </c>
      <c r="C101" s="9" t="s">
        <v>208</v>
      </c>
      <c r="D101" s="9" t="s">
        <v>209</v>
      </c>
      <c r="E101" s="9" t="s">
        <v>51</v>
      </c>
      <c r="F101" s="8" t="s">
        <v>11</v>
      </c>
    </row>
    <row r="102" ht="24" spans="1:6">
      <c r="A102" s="3">
        <v>700</v>
      </c>
      <c r="B102" s="5" t="s">
        <v>7</v>
      </c>
      <c r="C102" s="9" t="s">
        <v>210</v>
      </c>
      <c r="D102" s="9" t="s">
        <v>211</v>
      </c>
      <c r="E102" s="9" t="s">
        <v>51</v>
      </c>
      <c r="F102" s="8" t="s">
        <v>11</v>
      </c>
    </row>
    <row r="103" ht="24" spans="1:6">
      <c r="A103" s="3">
        <v>701</v>
      </c>
      <c r="B103" s="5" t="s">
        <v>7</v>
      </c>
      <c r="C103" s="6" t="s">
        <v>212</v>
      </c>
      <c r="D103" s="7" t="s">
        <v>213</v>
      </c>
      <c r="E103" s="7" t="s">
        <v>10</v>
      </c>
      <c r="F103" s="8" t="s">
        <v>11</v>
      </c>
    </row>
    <row r="104" ht="24" spans="1:6">
      <c r="A104" s="3">
        <v>702</v>
      </c>
      <c r="B104" s="5" t="s">
        <v>7</v>
      </c>
      <c r="C104" s="6" t="s">
        <v>169</v>
      </c>
      <c r="D104" s="7" t="s">
        <v>214</v>
      </c>
      <c r="E104" s="7" t="s">
        <v>10</v>
      </c>
      <c r="F104" s="8" t="s">
        <v>11</v>
      </c>
    </row>
    <row r="105" ht="24" spans="1:6">
      <c r="A105" s="3">
        <v>703</v>
      </c>
      <c r="B105" s="5" t="s">
        <v>7</v>
      </c>
      <c r="C105" s="6" t="s">
        <v>215</v>
      </c>
      <c r="D105" s="7" t="s">
        <v>216</v>
      </c>
      <c r="E105" s="7" t="s">
        <v>10</v>
      </c>
      <c r="F105" s="8" t="s">
        <v>11</v>
      </c>
    </row>
    <row r="106" ht="24" spans="1:6">
      <c r="A106" s="3">
        <v>704</v>
      </c>
      <c r="B106" s="5" t="s">
        <v>7</v>
      </c>
      <c r="C106" s="6" t="s">
        <v>217</v>
      </c>
      <c r="D106" s="7" t="s">
        <v>218</v>
      </c>
      <c r="E106" s="7" t="s">
        <v>10</v>
      </c>
      <c r="F106" s="8" t="s">
        <v>11</v>
      </c>
    </row>
    <row r="107" ht="24" spans="1:6">
      <c r="A107" s="3">
        <v>705</v>
      </c>
      <c r="B107" s="5" t="s">
        <v>7</v>
      </c>
      <c r="C107" s="6" t="s">
        <v>219</v>
      </c>
      <c r="D107" s="7" t="s">
        <v>220</v>
      </c>
      <c r="E107" s="7" t="s">
        <v>10</v>
      </c>
      <c r="F107" s="8" t="s">
        <v>11</v>
      </c>
    </row>
    <row r="108" ht="24" spans="1:6">
      <c r="A108" s="3">
        <v>706</v>
      </c>
      <c r="B108" s="5" t="s">
        <v>7</v>
      </c>
      <c r="C108" s="6" t="s">
        <v>221</v>
      </c>
      <c r="D108" s="7" t="s">
        <v>222</v>
      </c>
      <c r="E108" s="7" t="s">
        <v>51</v>
      </c>
      <c r="F108" s="8" t="s">
        <v>11</v>
      </c>
    </row>
    <row r="109" ht="24" spans="1:6">
      <c r="A109" s="3">
        <v>707</v>
      </c>
      <c r="B109" s="5" t="s">
        <v>7</v>
      </c>
      <c r="C109" s="6" t="s">
        <v>223</v>
      </c>
      <c r="D109" s="7" t="s">
        <v>224</v>
      </c>
      <c r="E109" s="7" t="s">
        <v>51</v>
      </c>
      <c r="F109" s="8" t="s">
        <v>11</v>
      </c>
    </row>
    <row r="110" ht="24" spans="1:6">
      <c r="A110" s="3">
        <v>708</v>
      </c>
      <c r="B110" s="5" t="s">
        <v>7</v>
      </c>
      <c r="C110" s="6" t="s">
        <v>225</v>
      </c>
      <c r="D110" s="7" t="s">
        <v>226</v>
      </c>
      <c r="E110" s="7" t="s">
        <v>10</v>
      </c>
      <c r="F110" s="8" t="s">
        <v>11</v>
      </c>
    </row>
    <row r="111" ht="24" spans="1:6">
      <c r="A111" s="3">
        <v>709</v>
      </c>
      <c r="B111" s="5" t="s">
        <v>7</v>
      </c>
      <c r="C111" s="6" t="s">
        <v>227</v>
      </c>
      <c r="D111" s="7" t="s">
        <v>228</v>
      </c>
      <c r="E111" s="7" t="s">
        <v>16</v>
      </c>
      <c r="F111" s="8" t="s">
        <v>11</v>
      </c>
    </row>
    <row r="112" ht="24" spans="1:6">
      <c r="A112" s="3">
        <v>710</v>
      </c>
      <c r="B112" s="5" t="s">
        <v>7</v>
      </c>
      <c r="C112" s="6" t="s">
        <v>229</v>
      </c>
      <c r="D112" s="7" t="s">
        <v>230</v>
      </c>
      <c r="E112" s="7" t="s">
        <v>51</v>
      </c>
      <c r="F112" s="8" t="s">
        <v>11</v>
      </c>
    </row>
    <row r="113" ht="24" spans="1:6">
      <c r="A113" s="3">
        <v>711</v>
      </c>
      <c r="B113" s="5" t="s">
        <v>7</v>
      </c>
      <c r="C113" s="6" t="s">
        <v>231</v>
      </c>
      <c r="D113" s="7" t="s">
        <v>232</v>
      </c>
      <c r="E113" s="7" t="s">
        <v>51</v>
      </c>
      <c r="F113" s="8" t="s">
        <v>11</v>
      </c>
    </row>
    <row r="114" ht="24" spans="1:6">
      <c r="A114" s="3">
        <v>712</v>
      </c>
      <c r="B114" s="5" t="s">
        <v>7</v>
      </c>
      <c r="C114" s="6" t="s">
        <v>233</v>
      </c>
      <c r="D114" s="7" t="s">
        <v>234</v>
      </c>
      <c r="E114" s="7" t="s">
        <v>51</v>
      </c>
      <c r="F114" s="8" t="s">
        <v>11</v>
      </c>
    </row>
    <row r="115" ht="24" spans="1:6">
      <c r="A115" s="3">
        <v>713</v>
      </c>
      <c r="B115" s="5" t="s">
        <v>7</v>
      </c>
      <c r="C115" s="6" t="s">
        <v>235</v>
      </c>
      <c r="D115" s="7" t="s">
        <v>236</v>
      </c>
      <c r="E115" s="7" t="s">
        <v>16</v>
      </c>
      <c r="F115" s="8" t="s">
        <v>11</v>
      </c>
    </row>
    <row r="116" ht="24" spans="1:6">
      <c r="A116" s="3">
        <v>714</v>
      </c>
      <c r="B116" s="5" t="s">
        <v>7</v>
      </c>
      <c r="C116" s="6" t="s">
        <v>237</v>
      </c>
      <c r="D116" s="7" t="s">
        <v>238</v>
      </c>
      <c r="E116" s="7" t="s">
        <v>10</v>
      </c>
      <c r="F116" s="8" t="s">
        <v>11</v>
      </c>
    </row>
    <row r="117" ht="24" spans="1:6">
      <c r="A117" s="3">
        <v>715</v>
      </c>
      <c r="B117" s="5" t="s">
        <v>7</v>
      </c>
      <c r="C117" s="6" t="s">
        <v>239</v>
      </c>
      <c r="D117" s="7" t="s">
        <v>240</v>
      </c>
      <c r="E117" s="7" t="s">
        <v>51</v>
      </c>
      <c r="F117" s="8" t="s">
        <v>11</v>
      </c>
    </row>
    <row r="118" ht="24" spans="1:6">
      <c r="A118" s="3">
        <v>716</v>
      </c>
      <c r="B118" s="5" t="s">
        <v>7</v>
      </c>
      <c r="C118" s="6" t="s">
        <v>49</v>
      </c>
      <c r="D118" s="7" t="s">
        <v>241</v>
      </c>
      <c r="E118" s="7" t="s">
        <v>10</v>
      </c>
      <c r="F118" s="8" t="s">
        <v>11</v>
      </c>
    </row>
    <row r="119" ht="24" spans="1:6">
      <c r="A119" s="3">
        <v>717</v>
      </c>
      <c r="B119" s="5" t="s">
        <v>7</v>
      </c>
      <c r="C119" s="6" t="s">
        <v>242</v>
      </c>
      <c r="D119" s="7" t="s">
        <v>243</v>
      </c>
      <c r="E119" s="7" t="s">
        <v>51</v>
      </c>
      <c r="F119" s="8" t="s">
        <v>11</v>
      </c>
    </row>
    <row r="120" ht="24" spans="1:6">
      <c r="A120" s="3">
        <v>718</v>
      </c>
      <c r="B120" s="5" t="s">
        <v>7</v>
      </c>
      <c r="C120" s="6" t="s">
        <v>244</v>
      </c>
      <c r="D120" s="7" t="s">
        <v>245</v>
      </c>
      <c r="E120" s="7" t="s">
        <v>16</v>
      </c>
      <c r="F120" s="8" t="s">
        <v>11</v>
      </c>
    </row>
    <row r="121" ht="24" spans="1:6">
      <c r="A121" s="3">
        <v>719</v>
      </c>
      <c r="B121" s="5" t="s">
        <v>7</v>
      </c>
      <c r="C121" s="6" t="s">
        <v>246</v>
      </c>
      <c r="D121" s="7" t="s">
        <v>247</v>
      </c>
      <c r="E121" s="7" t="s">
        <v>51</v>
      </c>
      <c r="F121" s="8" t="s">
        <v>11</v>
      </c>
    </row>
    <row r="122" ht="24" spans="1:6">
      <c r="A122" s="3">
        <v>720</v>
      </c>
      <c r="B122" s="5" t="s">
        <v>7</v>
      </c>
      <c r="C122" s="9" t="s">
        <v>248</v>
      </c>
      <c r="D122" s="9" t="s">
        <v>249</v>
      </c>
      <c r="E122" s="9" t="s">
        <v>250</v>
      </c>
      <c r="F122" s="8" t="s">
        <v>11</v>
      </c>
    </row>
    <row r="123" ht="24" spans="1:6">
      <c r="A123" s="3">
        <v>721</v>
      </c>
      <c r="B123" s="5" t="s">
        <v>7</v>
      </c>
      <c r="C123" s="9" t="s">
        <v>251</v>
      </c>
      <c r="D123" s="9" t="s">
        <v>252</v>
      </c>
      <c r="E123" s="9" t="s">
        <v>253</v>
      </c>
      <c r="F123" s="10" t="s">
        <v>254</v>
      </c>
    </row>
    <row r="124" ht="24" spans="1:6">
      <c r="A124" s="3">
        <v>722</v>
      </c>
      <c r="B124" s="5" t="s">
        <v>7</v>
      </c>
      <c r="C124" s="9" t="s">
        <v>255</v>
      </c>
      <c r="D124" s="9" t="s">
        <v>256</v>
      </c>
      <c r="E124" s="9" t="s">
        <v>16</v>
      </c>
      <c r="F124" s="8" t="s">
        <v>11</v>
      </c>
    </row>
    <row r="125" ht="36" spans="1:6">
      <c r="A125" s="3">
        <v>723</v>
      </c>
      <c r="B125" s="5" t="s">
        <v>7</v>
      </c>
      <c r="C125" s="9" t="s">
        <v>257</v>
      </c>
      <c r="D125" s="9" t="s">
        <v>258</v>
      </c>
      <c r="E125" s="9" t="s">
        <v>250</v>
      </c>
      <c r="F125" s="10" t="s">
        <v>254</v>
      </c>
    </row>
    <row r="126" ht="24" spans="1:6">
      <c r="A126" s="3">
        <v>724</v>
      </c>
      <c r="B126" s="5" t="s">
        <v>7</v>
      </c>
      <c r="C126" s="9" t="s">
        <v>259</v>
      </c>
      <c r="D126" s="9" t="s">
        <v>260</v>
      </c>
      <c r="E126" s="9" t="s">
        <v>16</v>
      </c>
      <c r="F126" s="8" t="s">
        <v>11</v>
      </c>
    </row>
    <row r="127" ht="24" spans="1:6">
      <c r="A127" s="3">
        <v>725</v>
      </c>
      <c r="B127" s="5" t="s">
        <v>7</v>
      </c>
      <c r="C127" s="9" t="s">
        <v>261</v>
      </c>
      <c r="D127" s="9" t="s">
        <v>262</v>
      </c>
      <c r="E127" s="9" t="s">
        <v>37</v>
      </c>
      <c r="F127" s="8" t="s">
        <v>11</v>
      </c>
    </row>
    <row r="128" ht="48" spans="1:6">
      <c r="A128" s="3">
        <v>726</v>
      </c>
      <c r="B128" s="11" t="s">
        <v>7</v>
      </c>
      <c r="C128" s="6" t="s">
        <v>263</v>
      </c>
      <c r="D128" s="7" t="s">
        <v>264</v>
      </c>
      <c r="E128" s="7" t="s">
        <v>265</v>
      </c>
      <c r="F128" s="10" t="s">
        <v>254</v>
      </c>
    </row>
    <row r="129" ht="24" spans="1:6">
      <c r="A129" s="3">
        <v>727</v>
      </c>
      <c r="B129" s="5" t="s">
        <v>7</v>
      </c>
      <c r="C129" s="9" t="s">
        <v>266</v>
      </c>
      <c r="D129" s="9" t="s">
        <v>267</v>
      </c>
      <c r="E129" s="9" t="s">
        <v>51</v>
      </c>
      <c r="F129" s="8" t="s">
        <v>11</v>
      </c>
    </row>
    <row r="130" ht="24" spans="1:6">
      <c r="A130" s="3">
        <v>728</v>
      </c>
      <c r="B130" s="5" t="s">
        <v>7</v>
      </c>
      <c r="C130" s="9" t="s">
        <v>268</v>
      </c>
      <c r="D130" s="9" t="s">
        <v>269</v>
      </c>
      <c r="E130" s="9" t="s">
        <v>48</v>
      </c>
      <c r="F130" s="8" t="s">
        <v>11</v>
      </c>
    </row>
    <row r="131" ht="24" spans="1:6">
      <c r="A131" s="3">
        <v>729</v>
      </c>
      <c r="B131" s="5" t="s">
        <v>7</v>
      </c>
      <c r="C131" s="9" t="s">
        <v>270</v>
      </c>
      <c r="D131" s="9" t="s">
        <v>271</v>
      </c>
      <c r="E131" s="9" t="s">
        <v>48</v>
      </c>
      <c r="F131" s="8" t="s">
        <v>11</v>
      </c>
    </row>
    <row r="132" ht="24" spans="1:6">
      <c r="A132" s="3">
        <v>730</v>
      </c>
      <c r="B132" s="5" t="s">
        <v>7</v>
      </c>
      <c r="C132" s="9" t="s">
        <v>272</v>
      </c>
      <c r="D132" s="9" t="s">
        <v>273</v>
      </c>
      <c r="E132" s="9" t="s">
        <v>274</v>
      </c>
      <c r="F132" s="8" t="s">
        <v>11</v>
      </c>
    </row>
    <row r="133" ht="24" spans="1:6">
      <c r="A133" s="3">
        <v>731</v>
      </c>
      <c r="B133" s="5" t="s">
        <v>7</v>
      </c>
      <c r="C133" s="9" t="s">
        <v>275</v>
      </c>
      <c r="D133" s="9" t="s">
        <v>276</v>
      </c>
      <c r="E133" s="9" t="s">
        <v>51</v>
      </c>
      <c r="F133" s="8" t="s">
        <v>11</v>
      </c>
    </row>
    <row r="134" ht="24" spans="1:6">
      <c r="A134" s="3">
        <v>732</v>
      </c>
      <c r="B134" s="5" t="s">
        <v>7</v>
      </c>
      <c r="C134" s="9" t="s">
        <v>277</v>
      </c>
      <c r="D134" s="9" t="s">
        <v>278</v>
      </c>
      <c r="E134" s="9" t="s">
        <v>16</v>
      </c>
      <c r="F134" s="8" t="s">
        <v>11</v>
      </c>
    </row>
    <row r="135" ht="24" spans="1:6">
      <c r="A135" s="3">
        <v>733</v>
      </c>
      <c r="B135" s="5" t="s">
        <v>7</v>
      </c>
      <c r="C135" s="9" t="s">
        <v>87</v>
      </c>
      <c r="D135" s="9" t="s">
        <v>279</v>
      </c>
      <c r="E135" s="9" t="s">
        <v>16</v>
      </c>
      <c r="F135" s="8" t="s">
        <v>11</v>
      </c>
    </row>
    <row r="136" ht="24" spans="1:6">
      <c r="A136" s="3">
        <v>734</v>
      </c>
      <c r="B136" s="5" t="s">
        <v>7</v>
      </c>
      <c r="C136" s="9" t="s">
        <v>280</v>
      </c>
      <c r="D136" s="9" t="s">
        <v>281</v>
      </c>
      <c r="E136" s="9" t="s">
        <v>51</v>
      </c>
      <c r="F136" s="8" t="s">
        <v>11</v>
      </c>
    </row>
    <row r="137" ht="24" spans="1:6">
      <c r="A137" s="3">
        <v>735</v>
      </c>
      <c r="B137" s="5" t="s">
        <v>7</v>
      </c>
      <c r="C137" s="9" t="s">
        <v>282</v>
      </c>
      <c r="D137" s="9" t="s">
        <v>283</v>
      </c>
      <c r="E137" s="9" t="s">
        <v>37</v>
      </c>
      <c r="F137" s="8" t="s">
        <v>11</v>
      </c>
    </row>
    <row r="138" ht="24" spans="1:6">
      <c r="A138" s="3">
        <v>736</v>
      </c>
      <c r="B138" s="5" t="s">
        <v>7</v>
      </c>
      <c r="C138" s="9" t="s">
        <v>149</v>
      </c>
      <c r="D138" s="9" t="s">
        <v>284</v>
      </c>
      <c r="E138" s="9" t="s">
        <v>51</v>
      </c>
      <c r="F138" s="8" t="s">
        <v>11</v>
      </c>
    </row>
    <row r="139" ht="24" spans="1:6">
      <c r="A139" s="3">
        <v>737</v>
      </c>
      <c r="B139" s="5" t="s">
        <v>7</v>
      </c>
      <c r="C139" s="9" t="s">
        <v>171</v>
      </c>
      <c r="D139" s="9" t="s">
        <v>285</v>
      </c>
      <c r="E139" s="9" t="s">
        <v>16</v>
      </c>
      <c r="F139" s="8" t="s">
        <v>11</v>
      </c>
    </row>
    <row r="140" ht="24" spans="1:6">
      <c r="A140" s="3">
        <v>738</v>
      </c>
      <c r="B140" s="5" t="s">
        <v>7</v>
      </c>
      <c r="C140" s="9" t="s">
        <v>194</v>
      </c>
      <c r="D140" s="9" t="s">
        <v>286</v>
      </c>
      <c r="E140" s="9" t="s">
        <v>16</v>
      </c>
      <c r="F140" s="8" t="s">
        <v>11</v>
      </c>
    </row>
    <row r="141" ht="24" spans="1:6">
      <c r="A141" s="3">
        <v>739</v>
      </c>
      <c r="B141" s="5" t="s">
        <v>7</v>
      </c>
      <c r="C141" s="9" t="s">
        <v>287</v>
      </c>
      <c r="D141" s="9" t="s">
        <v>288</v>
      </c>
      <c r="E141" s="9" t="s">
        <v>48</v>
      </c>
      <c r="F141" s="8" t="s">
        <v>11</v>
      </c>
    </row>
    <row r="142" ht="24" spans="1:6">
      <c r="A142" s="3">
        <v>740</v>
      </c>
      <c r="B142" s="5" t="s">
        <v>7</v>
      </c>
      <c r="C142" s="9" t="s">
        <v>289</v>
      </c>
      <c r="D142" s="9" t="s">
        <v>290</v>
      </c>
      <c r="E142" s="9" t="s">
        <v>16</v>
      </c>
      <c r="F142" s="8" t="s">
        <v>11</v>
      </c>
    </row>
    <row r="143" ht="24" spans="1:6">
      <c r="A143" s="3">
        <v>741</v>
      </c>
      <c r="B143" s="5" t="s">
        <v>7</v>
      </c>
      <c r="C143" s="9" t="s">
        <v>291</v>
      </c>
      <c r="D143" s="9" t="s">
        <v>292</v>
      </c>
      <c r="E143" s="9" t="s">
        <v>16</v>
      </c>
      <c r="F143" s="8" t="s">
        <v>11</v>
      </c>
    </row>
    <row r="144" ht="24" spans="1:6">
      <c r="A144" s="3">
        <v>742</v>
      </c>
      <c r="B144" s="5" t="s">
        <v>7</v>
      </c>
      <c r="C144" s="9" t="s">
        <v>293</v>
      </c>
      <c r="D144" s="9" t="s">
        <v>294</v>
      </c>
      <c r="E144" s="9" t="s">
        <v>51</v>
      </c>
      <c r="F144" s="8" t="s">
        <v>11</v>
      </c>
    </row>
    <row r="145" ht="24" spans="1:6">
      <c r="A145" s="3">
        <v>743</v>
      </c>
      <c r="B145" s="5" t="s">
        <v>7</v>
      </c>
      <c r="C145" s="9" t="s">
        <v>74</v>
      </c>
      <c r="D145" s="9" t="s">
        <v>295</v>
      </c>
      <c r="E145" s="9" t="s">
        <v>48</v>
      </c>
      <c r="F145" s="8" t="s">
        <v>11</v>
      </c>
    </row>
    <row r="146" ht="24" spans="1:6">
      <c r="A146" s="3">
        <v>744</v>
      </c>
      <c r="B146" s="5" t="s">
        <v>7</v>
      </c>
      <c r="C146" s="9" t="s">
        <v>296</v>
      </c>
      <c r="D146" s="9" t="s">
        <v>297</v>
      </c>
      <c r="E146" s="9" t="s">
        <v>10</v>
      </c>
      <c r="F146" s="8" t="s">
        <v>11</v>
      </c>
    </row>
    <row r="147" ht="24" spans="1:6">
      <c r="A147" s="3">
        <v>745</v>
      </c>
      <c r="B147" s="5" t="s">
        <v>7</v>
      </c>
      <c r="C147" s="9" t="s">
        <v>188</v>
      </c>
      <c r="D147" s="9" t="s">
        <v>298</v>
      </c>
      <c r="E147" s="9" t="s">
        <v>16</v>
      </c>
      <c r="F147" s="8" t="s">
        <v>11</v>
      </c>
    </row>
    <row r="148" ht="24" spans="1:6">
      <c r="A148" s="3">
        <v>746</v>
      </c>
      <c r="B148" s="5" t="s">
        <v>7</v>
      </c>
      <c r="C148" s="9" t="s">
        <v>299</v>
      </c>
      <c r="D148" s="9" t="s">
        <v>300</v>
      </c>
      <c r="E148" s="9" t="s">
        <v>16</v>
      </c>
      <c r="F148" s="8" t="s">
        <v>11</v>
      </c>
    </row>
    <row r="149" ht="24" spans="1:6">
      <c r="A149" s="3">
        <v>747</v>
      </c>
      <c r="B149" s="5" t="s">
        <v>7</v>
      </c>
      <c r="C149" s="9" t="s">
        <v>301</v>
      </c>
      <c r="D149" s="9" t="s">
        <v>302</v>
      </c>
      <c r="E149" s="9" t="s">
        <v>51</v>
      </c>
      <c r="F149" s="8" t="s">
        <v>11</v>
      </c>
    </row>
    <row r="150" ht="24" spans="1:6">
      <c r="A150" s="3">
        <v>748</v>
      </c>
      <c r="B150" s="5" t="s">
        <v>7</v>
      </c>
      <c r="C150" s="9" t="s">
        <v>303</v>
      </c>
      <c r="D150" s="9" t="s">
        <v>304</v>
      </c>
      <c r="E150" s="9" t="s">
        <v>10</v>
      </c>
      <c r="F150" s="8" t="s">
        <v>11</v>
      </c>
    </row>
    <row r="151" ht="24" spans="1:6">
      <c r="A151" s="3">
        <v>749</v>
      </c>
      <c r="B151" s="5" t="s">
        <v>7</v>
      </c>
      <c r="C151" s="9" t="s">
        <v>186</v>
      </c>
      <c r="D151" s="9" t="s">
        <v>305</v>
      </c>
      <c r="E151" s="9" t="s">
        <v>177</v>
      </c>
      <c r="F151" s="8" t="s">
        <v>11</v>
      </c>
    </row>
    <row r="152" ht="24" spans="1:6">
      <c r="A152" s="3">
        <v>750</v>
      </c>
      <c r="B152" s="5" t="s">
        <v>7</v>
      </c>
      <c r="C152" s="9" t="s">
        <v>306</v>
      </c>
      <c r="D152" s="9" t="s">
        <v>307</v>
      </c>
      <c r="E152" s="9" t="s">
        <v>51</v>
      </c>
      <c r="F152" s="8" t="s">
        <v>11</v>
      </c>
    </row>
    <row r="153" ht="24" spans="1:6">
      <c r="A153" s="3">
        <v>751</v>
      </c>
      <c r="B153" s="5" t="s">
        <v>7</v>
      </c>
      <c r="C153" s="9" t="s">
        <v>308</v>
      </c>
      <c r="D153" s="9" t="s">
        <v>309</v>
      </c>
      <c r="E153" s="9" t="s">
        <v>10</v>
      </c>
      <c r="F153" s="8" t="s">
        <v>11</v>
      </c>
    </row>
    <row r="154" ht="24" spans="1:6">
      <c r="A154" s="3">
        <v>752</v>
      </c>
      <c r="B154" s="5" t="s">
        <v>7</v>
      </c>
      <c r="C154" s="9" t="s">
        <v>310</v>
      </c>
      <c r="D154" s="9" t="s">
        <v>311</v>
      </c>
      <c r="E154" s="9" t="s">
        <v>51</v>
      </c>
      <c r="F154" s="8" t="s">
        <v>11</v>
      </c>
    </row>
    <row r="155" ht="24" spans="1:6">
      <c r="A155" s="3">
        <v>753</v>
      </c>
      <c r="B155" s="5" t="s">
        <v>7</v>
      </c>
      <c r="C155" s="9" t="s">
        <v>312</v>
      </c>
      <c r="D155" s="9" t="s">
        <v>313</v>
      </c>
      <c r="E155" s="9" t="s">
        <v>10</v>
      </c>
      <c r="F155" s="8" t="s">
        <v>11</v>
      </c>
    </row>
    <row r="156" ht="24" spans="1:6">
      <c r="A156" s="3">
        <v>754</v>
      </c>
      <c r="B156" s="5" t="s">
        <v>7</v>
      </c>
      <c r="C156" s="9" t="s">
        <v>314</v>
      </c>
      <c r="D156" s="9" t="s">
        <v>315</v>
      </c>
      <c r="E156" s="9" t="s">
        <v>274</v>
      </c>
      <c r="F156" s="8" t="s">
        <v>11</v>
      </c>
    </row>
    <row r="157" ht="24" spans="1:6">
      <c r="A157" s="3">
        <v>755</v>
      </c>
      <c r="B157" s="5" t="s">
        <v>7</v>
      </c>
      <c r="C157" s="6" t="s">
        <v>178</v>
      </c>
      <c r="D157" s="7" t="s">
        <v>316</v>
      </c>
      <c r="E157" s="7" t="s">
        <v>80</v>
      </c>
      <c r="F157" s="8" t="s">
        <v>11</v>
      </c>
    </row>
    <row r="158" ht="24" spans="1:6">
      <c r="A158" s="3">
        <v>756</v>
      </c>
      <c r="B158" s="5" t="s">
        <v>7</v>
      </c>
      <c r="C158" s="6" t="s">
        <v>317</v>
      </c>
      <c r="D158" s="7" t="s">
        <v>318</v>
      </c>
      <c r="E158" s="7" t="s">
        <v>80</v>
      </c>
      <c r="F158" s="8" t="s">
        <v>11</v>
      </c>
    </row>
    <row r="159" ht="24" spans="1:6">
      <c r="A159" s="3">
        <v>757</v>
      </c>
      <c r="B159" s="5" t="s">
        <v>7</v>
      </c>
      <c r="C159" s="6" t="s">
        <v>319</v>
      </c>
      <c r="D159" s="7" t="s">
        <v>320</v>
      </c>
      <c r="E159" s="7" t="s">
        <v>16</v>
      </c>
      <c r="F159" s="8" t="s">
        <v>11</v>
      </c>
    </row>
    <row r="160" ht="24" spans="1:6">
      <c r="A160" s="3">
        <v>758</v>
      </c>
      <c r="B160" s="5" t="s">
        <v>7</v>
      </c>
      <c r="C160" s="6" t="s">
        <v>321</v>
      </c>
      <c r="D160" s="7" t="s">
        <v>322</v>
      </c>
      <c r="E160" s="7" t="s">
        <v>48</v>
      </c>
      <c r="F160" s="8" t="s">
        <v>11</v>
      </c>
    </row>
    <row r="161" ht="24" spans="1:6">
      <c r="A161" s="3">
        <v>759</v>
      </c>
      <c r="B161" s="5" t="s">
        <v>7</v>
      </c>
      <c r="C161" s="6" t="s">
        <v>323</v>
      </c>
      <c r="D161" s="7" t="s">
        <v>324</v>
      </c>
      <c r="E161" s="7" t="s">
        <v>80</v>
      </c>
      <c r="F161" s="8" t="s">
        <v>11</v>
      </c>
    </row>
    <row r="162" ht="24" spans="1:6">
      <c r="A162" s="3">
        <v>760</v>
      </c>
      <c r="B162" s="5" t="s">
        <v>7</v>
      </c>
      <c r="C162" s="9" t="s">
        <v>325</v>
      </c>
      <c r="D162" s="9" t="s">
        <v>326</v>
      </c>
      <c r="E162" s="9" t="s">
        <v>10</v>
      </c>
      <c r="F162" s="8" t="s">
        <v>11</v>
      </c>
    </row>
    <row r="163" ht="24" spans="1:6">
      <c r="A163" s="3">
        <v>761</v>
      </c>
      <c r="B163" s="5" t="s">
        <v>7</v>
      </c>
      <c r="C163" s="9" t="s">
        <v>327</v>
      </c>
      <c r="D163" s="9" t="s">
        <v>328</v>
      </c>
      <c r="E163" s="9" t="s">
        <v>10</v>
      </c>
      <c r="F163" s="8" t="s">
        <v>11</v>
      </c>
    </row>
    <row r="164" ht="24" spans="1:6">
      <c r="A164" s="3">
        <v>762</v>
      </c>
      <c r="B164" s="5" t="s">
        <v>7</v>
      </c>
      <c r="C164" s="9" t="s">
        <v>329</v>
      </c>
      <c r="D164" s="9" t="s">
        <v>330</v>
      </c>
      <c r="E164" s="9" t="s">
        <v>51</v>
      </c>
      <c r="F164" s="8" t="s">
        <v>11</v>
      </c>
    </row>
    <row r="165" ht="24" spans="1:6">
      <c r="A165" s="3">
        <v>763</v>
      </c>
      <c r="B165" s="5" t="s">
        <v>7</v>
      </c>
      <c r="C165" s="9" t="s">
        <v>331</v>
      </c>
      <c r="D165" s="9" t="s">
        <v>332</v>
      </c>
      <c r="E165" s="9" t="s">
        <v>274</v>
      </c>
      <c r="F165" s="8" t="s">
        <v>11</v>
      </c>
    </row>
    <row r="166" ht="24" spans="1:6">
      <c r="A166" s="3">
        <v>764</v>
      </c>
      <c r="B166" s="5" t="s">
        <v>7</v>
      </c>
      <c r="C166" s="9" t="s">
        <v>333</v>
      </c>
      <c r="D166" s="9" t="s">
        <v>334</v>
      </c>
      <c r="E166" s="9" t="s">
        <v>37</v>
      </c>
      <c r="F166" s="8" t="s">
        <v>11</v>
      </c>
    </row>
    <row r="167" ht="24" spans="1:6">
      <c r="A167" s="3">
        <v>765</v>
      </c>
      <c r="B167" s="5" t="s">
        <v>7</v>
      </c>
      <c r="C167" s="9" t="s">
        <v>335</v>
      </c>
      <c r="D167" s="9" t="s">
        <v>336</v>
      </c>
      <c r="E167" s="9" t="s">
        <v>37</v>
      </c>
      <c r="F167" s="8" t="s">
        <v>11</v>
      </c>
    </row>
    <row r="168" ht="24" spans="1:6">
      <c r="A168" s="3">
        <v>766</v>
      </c>
      <c r="B168" s="5" t="s">
        <v>7</v>
      </c>
      <c r="C168" s="9" t="s">
        <v>194</v>
      </c>
      <c r="D168" s="9" t="s">
        <v>337</v>
      </c>
      <c r="E168" s="9" t="s">
        <v>51</v>
      </c>
      <c r="F168" s="8" t="s">
        <v>11</v>
      </c>
    </row>
    <row r="169" ht="24" spans="1:6">
      <c r="A169" s="3">
        <v>767</v>
      </c>
      <c r="B169" s="5" t="s">
        <v>7</v>
      </c>
      <c r="C169" s="9" t="s">
        <v>338</v>
      </c>
      <c r="D169" s="9" t="s">
        <v>339</v>
      </c>
      <c r="E169" s="9" t="s">
        <v>51</v>
      </c>
      <c r="F169" s="8" t="s">
        <v>11</v>
      </c>
    </row>
    <row r="170" ht="24" spans="1:6">
      <c r="A170" s="3">
        <v>768</v>
      </c>
      <c r="B170" s="5" t="s">
        <v>7</v>
      </c>
      <c r="C170" s="9" t="s">
        <v>340</v>
      </c>
      <c r="D170" s="9" t="s">
        <v>341</v>
      </c>
      <c r="E170" s="9" t="s">
        <v>10</v>
      </c>
      <c r="F170" s="8" t="s">
        <v>11</v>
      </c>
    </row>
    <row r="171" ht="24" spans="1:6">
      <c r="A171" s="3">
        <v>769</v>
      </c>
      <c r="B171" s="5" t="s">
        <v>7</v>
      </c>
      <c r="C171" s="9" t="s">
        <v>342</v>
      </c>
      <c r="D171" s="9" t="s">
        <v>343</v>
      </c>
      <c r="E171" s="9" t="s">
        <v>37</v>
      </c>
      <c r="F171" s="8" t="s">
        <v>11</v>
      </c>
    </row>
    <row r="172" ht="24" spans="1:6">
      <c r="A172" s="3">
        <v>770</v>
      </c>
      <c r="B172" s="5" t="s">
        <v>7</v>
      </c>
      <c r="C172" s="9" t="s">
        <v>344</v>
      </c>
      <c r="D172" s="9" t="s">
        <v>345</v>
      </c>
      <c r="E172" s="9" t="s">
        <v>10</v>
      </c>
      <c r="F172" s="8" t="s">
        <v>11</v>
      </c>
    </row>
    <row r="173" ht="24" spans="1:6">
      <c r="A173" s="3">
        <v>771</v>
      </c>
      <c r="B173" s="5" t="s">
        <v>7</v>
      </c>
      <c r="C173" s="9" t="s">
        <v>346</v>
      </c>
      <c r="D173" s="9" t="s">
        <v>347</v>
      </c>
      <c r="E173" s="9" t="s">
        <v>159</v>
      </c>
      <c r="F173" s="8" t="s">
        <v>11</v>
      </c>
    </row>
    <row r="174" ht="24" spans="1:6">
      <c r="A174" s="3">
        <v>772</v>
      </c>
      <c r="B174" s="5" t="s">
        <v>7</v>
      </c>
      <c r="C174" s="9" t="s">
        <v>348</v>
      </c>
      <c r="D174" s="9" t="s">
        <v>349</v>
      </c>
      <c r="E174" s="9" t="s">
        <v>51</v>
      </c>
      <c r="F174" s="8" t="s">
        <v>11</v>
      </c>
    </row>
    <row r="175" ht="24" spans="1:6">
      <c r="A175" s="3">
        <v>773</v>
      </c>
      <c r="B175" s="5" t="s">
        <v>7</v>
      </c>
      <c r="C175" s="9" t="s">
        <v>350</v>
      </c>
      <c r="D175" s="9" t="s">
        <v>351</v>
      </c>
      <c r="E175" s="9" t="s">
        <v>10</v>
      </c>
      <c r="F175" s="8" t="s">
        <v>11</v>
      </c>
    </row>
    <row r="176" ht="24" spans="1:6">
      <c r="A176" s="3">
        <v>774</v>
      </c>
      <c r="B176" s="5" t="s">
        <v>7</v>
      </c>
      <c r="C176" s="9" t="s">
        <v>352</v>
      </c>
      <c r="D176" s="9" t="s">
        <v>353</v>
      </c>
      <c r="E176" s="9" t="s">
        <v>51</v>
      </c>
      <c r="F176" s="8" t="s">
        <v>11</v>
      </c>
    </row>
    <row r="177" ht="24" spans="1:6">
      <c r="A177" s="3">
        <v>775</v>
      </c>
      <c r="B177" s="5" t="s">
        <v>7</v>
      </c>
      <c r="C177" s="9" t="s">
        <v>354</v>
      </c>
      <c r="D177" s="9" t="s">
        <v>355</v>
      </c>
      <c r="E177" s="9" t="s">
        <v>16</v>
      </c>
      <c r="F177" s="8" t="s">
        <v>11</v>
      </c>
    </row>
    <row r="178" ht="24" spans="1:6">
      <c r="A178" s="3">
        <v>776</v>
      </c>
      <c r="B178" s="5" t="s">
        <v>7</v>
      </c>
      <c r="C178" s="6" t="s">
        <v>356</v>
      </c>
      <c r="D178" s="7" t="s">
        <v>357</v>
      </c>
      <c r="E178" s="7" t="s">
        <v>10</v>
      </c>
      <c r="F178" s="8" t="s">
        <v>11</v>
      </c>
    </row>
    <row r="179" ht="24" spans="1:6">
      <c r="A179" s="3">
        <v>777</v>
      </c>
      <c r="B179" s="5" t="s">
        <v>7</v>
      </c>
      <c r="C179" s="6" t="s">
        <v>358</v>
      </c>
      <c r="D179" s="7" t="s">
        <v>359</v>
      </c>
      <c r="E179" s="7" t="s">
        <v>16</v>
      </c>
      <c r="F179" s="8" t="s">
        <v>11</v>
      </c>
    </row>
    <row r="180" ht="24" spans="1:6">
      <c r="A180" s="3">
        <v>778</v>
      </c>
      <c r="B180" s="5" t="s">
        <v>7</v>
      </c>
      <c r="C180" s="6" t="s">
        <v>360</v>
      </c>
      <c r="D180" s="7" t="s">
        <v>361</v>
      </c>
      <c r="E180" s="7" t="s">
        <v>51</v>
      </c>
      <c r="F180" s="8" t="s">
        <v>11</v>
      </c>
    </row>
    <row r="181" ht="24" spans="1:6">
      <c r="A181" s="3">
        <v>779</v>
      </c>
      <c r="B181" s="5" t="s">
        <v>7</v>
      </c>
      <c r="C181" s="6" t="s">
        <v>74</v>
      </c>
      <c r="D181" s="7" t="s">
        <v>362</v>
      </c>
      <c r="E181" s="7" t="s">
        <v>10</v>
      </c>
      <c r="F181" s="8" t="s">
        <v>11</v>
      </c>
    </row>
    <row r="182" ht="24" spans="1:6">
      <c r="A182" s="3">
        <v>780</v>
      </c>
      <c r="B182" s="11" t="s">
        <v>7</v>
      </c>
      <c r="C182" s="6" t="s">
        <v>363</v>
      </c>
      <c r="D182" s="7" t="s">
        <v>364</v>
      </c>
      <c r="E182" s="7" t="s">
        <v>16</v>
      </c>
      <c r="F182" s="8" t="s">
        <v>11</v>
      </c>
    </row>
    <row r="183" ht="24" spans="1:6">
      <c r="A183" s="3">
        <v>781</v>
      </c>
      <c r="B183" s="9" t="s">
        <v>365</v>
      </c>
      <c r="C183" s="9" t="s">
        <v>366</v>
      </c>
      <c r="D183" s="9" t="s">
        <v>367</v>
      </c>
      <c r="E183" s="9" t="s">
        <v>368</v>
      </c>
      <c r="F183" s="8" t="s">
        <v>11</v>
      </c>
    </row>
    <row r="184" ht="24" spans="1:6">
      <c r="A184" s="3">
        <v>782</v>
      </c>
      <c r="B184" s="9" t="s">
        <v>365</v>
      </c>
      <c r="C184" s="8" t="s">
        <v>369</v>
      </c>
      <c r="D184" s="8" t="s">
        <v>370</v>
      </c>
      <c r="E184" s="8" t="s">
        <v>368</v>
      </c>
      <c r="F184" s="8" t="s">
        <v>11</v>
      </c>
    </row>
    <row r="185" ht="24" spans="1:6">
      <c r="A185" s="3">
        <v>783</v>
      </c>
      <c r="B185" s="9" t="s">
        <v>365</v>
      </c>
      <c r="C185" s="9" t="s">
        <v>371</v>
      </c>
      <c r="D185" s="9" t="s">
        <v>372</v>
      </c>
      <c r="E185" s="9" t="s">
        <v>368</v>
      </c>
      <c r="F185" s="8" t="s">
        <v>11</v>
      </c>
    </row>
    <row r="186" ht="24" spans="1:6">
      <c r="A186" s="3">
        <v>784</v>
      </c>
      <c r="B186" s="9" t="s">
        <v>365</v>
      </c>
      <c r="C186" s="9" t="s">
        <v>373</v>
      </c>
      <c r="D186" s="9" t="s">
        <v>374</v>
      </c>
      <c r="E186" s="9" t="s">
        <v>375</v>
      </c>
      <c r="F186" s="8" t="s">
        <v>11</v>
      </c>
    </row>
    <row r="187" ht="24" spans="1:6">
      <c r="A187" s="3">
        <v>785</v>
      </c>
      <c r="B187" s="9" t="s">
        <v>365</v>
      </c>
      <c r="C187" s="8" t="s">
        <v>376</v>
      </c>
      <c r="D187" s="8" t="s">
        <v>377</v>
      </c>
      <c r="E187" s="8" t="s">
        <v>378</v>
      </c>
      <c r="F187" s="8" t="s">
        <v>11</v>
      </c>
    </row>
    <row r="188" ht="24" spans="1:6">
      <c r="A188" s="3">
        <v>786</v>
      </c>
      <c r="B188" s="9" t="s">
        <v>365</v>
      </c>
      <c r="C188" s="9" t="s">
        <v>379</v>
      </c>
      <c r="D188" s="9" t="s">
        <v>380</v>
      </c>
      <c r="E188" s="9" t="s">
        <v>378</v>
      </c>
      <c r="F188" s="8" t="s">
        <v>11</v>
      </c>
    </row>
    <row r="189" ht="24" spans="1:6">
      <c r="A189" s="3">
        <v>787</v>
      </c>
      <c r="B189" s="9" t="s">
        <v>365</v>
      </c>
      <c r="C189" s="9" t="s">
        <v>381</v>
      </c>
      <c r="D189" s="9" t="s">
        <v>382</v>
      </c>
      <c r="E189" s="9" t="s">
        <v>368</v>
      </c>
      <c r="F189" s="8" t="s">
        <v>11</v>
      </c>
    </row>
    <row r="190" ht="24" spans="1:6">
      <c r="A190" s="3">
        <v>788</v>
      </c>
      <c r="B190" s="9" t="s">
        <v>365</v>
      </c>
      <c r="C190" s="9" t="s">
        <v>383</v>
      </c>
      <c r="D190" s="9" t="s">
        <v>384</v>
      </c>
      <c r="E190" s="9" t="s">
        <v>375</v>
      </c>
      <c r="F190" s="8" t="s">
        <v>11</v>
      </c>
    </row>
    <row r="191" ht="24" spans="1:6">
      <c r="A191" s="3">
        <v>789</v>
      </c>
      <c r="B191" s="9" t="s">
        <v>365</v>
      </c>
      <c r="C191" s="9" t="s">
        <v>385</v>
      </c>
      <c r="D191" s="9" t="s">
        <v>386</v>
      </c>
      <c r="E191" s="9" t="s">
        <v>368</v>
      </c>
      <c r="F191" s="8" t="s">
        <v>11</v>
      </c>
    </row>
    <row r="192" ht="24" spans="1:6">
      <c r="A192" s="3">
        <v>790</v>
      </c>
      <c r="B192" s="9" t="s">
        <v>365</v>
      </c>
      <c r="C192" s="9" t="s">
        <v>387</v>
      </c>
      <c r="D192" s="9" t="s">
        <v>388</v>
      </c>
      <c r="E192" s="9" t="s">
        <v>375</v>
      </c>
      <c r="F192" s="8" t="s">
        <v>11</v>
      </c>
    </row>
    <row r="193" ht="24" spans="1:6">
      <c r="A193" s="3">
        <v>791</v>
      </c>
      <c r="B193" s="9" t="s">
        <v>365</v>
      </c>
      <c r="C193" s="9" t="s">
        <v>389</v>
      </c>
      <c r="D193" s="9" t="s">
        <v>390</v>
      </c>
      <c r="E193" s="9" t="s">
        <v>378</v>
      </c>
      <c r="F193" s="8" t="s">
        <v>11</v>
      </c>
    </row>
    <row r="194" ht="24" spans="1:6">
      <c r="A194" s="3">
        <v>792</v>
      </c>
      <c r="B194" s="9" t="s">
        <v>365</v>
      </c>
      <c r="C194" s="9" t="s">
        <v>391</v>
      </c>
      <c r="D194" s="9" t="s">
        <v>392</v>
      </c>
      <c r="E194" s="9" t="s">
        <v>368</v>
      </c>
      <c r="F194" s="8" t="s">
        <v>11</v>
      </c>
    </row>
    <row r="195" ht="24" spans="1:6">
      <c r="A195" s="3">
        <v>793</v>
      </c>
      <c r="B195" s="9" t="s">
        <v>365</v>
      </c>
      <c r="C195" s="9" t="s">
        <v>393</v>
      </c>
      <c r="D195" s="9" t="s">
        <v>394</v>
      </c>
      <c r="E195" s="9" t="s">
        <v>375</v>
      </c>
      <c r="F195" s="8" t="s">
        <v>11</v>
      </c>
    </row>
    <row r="196" ht="24" spans="1:6">
      <c r="A196" s="3">
        <v>794</v>
      </c>
      <c r="B196" s="9" t="s">
        <v>365</v>
      </c>
      <c r="C196" s="9" t="s">
        <v>395</v>
      </c>
      <c r="D196" s="9" t="s">
        <v>396</v>
      </c>
      <c r="E196" s="9" t="s">
        <v>368</v>
      </c>
      <c r="F196" s="8" t="s">
        <v>11</v>
      </c>
    </row>
    <row r="197" ht="24" spans="1:6">
      <c r="A197" s="3">
        <v>795</v>
      </c>
      <c r="B197" s="9" t="s">
        <v>365</v>
      </c>
      <c r="C197" s="9" t="s">
        <v>397</v>
      </c>
      <c r="D197" s="9" t="s">
        <v>398</v>
      </c>
      <c r="E197" s="9" t="s">
        <v>368</v>
      </c>
      <c r="F197" s="8" t="s">
        <v>11</v>
      </c>
    </row>
    <row r="198" ht="24" spans="1:6">
      <c r="A198" s="3">
        <v>796</v>
      </c>
      <c r="B198" s="9" t="s">
        <v>365</v>
      </c>
      <c r="C198" s="9" t="s">
        <v>399</v>
      </c>
      <c r="D198" s="9" t="s">
        <v>400</v>
      </c>
      <c r="E198" s="9" t="s">
        <v>375</v>
      </c>
      <c r="F198" s="8" t="s">
        <v>11</v>
      </c>
    </row>
    <row r="199" ht="24" spans="1:6">
      <c r="A199" s="3">
        <v>797</v>
      </c>
      <c r="B199" s="9" t="s">
        <v>365</v>
      </c>
      <c r="C199" s="9" t="s">
        <v>401</v>
      </c>
      <c r="D199" s="9" t="s">
        <v>402</v>
      </c>
      <c r="E199" s="9" t="s">
        <v>378</v>
      </c>
      <c r="F199" s="8" t="s">
        <v>11</v>
      </c>
    </row>
    <row r="200" ht="24" spans="1:6">
      <c r="A200" s="3">
        <v>798</v>
      </c>
      <c r="B200" s="9" t="s">
        <v>365</v>
      </c>
      <c r="C200" s="9" t="s">
        <v>403</v>
      </c>
      <c r="D200" s="9" t="s">
        <v>404</v>
      </c>
      <c r="E200" s="9" t="s">
        <v>375</v>
      </c>
      <c r="F200" s="8" t="s">
        <v>11</v>
      </c>
    </row>
    <row r="201" ht="24" spans="1:6">
      <c r="A201" s="3">
        <v>799</v>
      </c>
      <c r="B201" s="9" t="s">
        <v>365</v>
      </c>
      <c r="C201" s="9" t="s">
        <v>405</v>
      </c>
      <c r="D201" s="9" t="s">
        <v>406</v>
      </c>
      <c r="E201" s="9" t="s">
        <v>368</v>
      </c>
      <c r="F201" s="8" t="s">
        <v>11</v>
      </c>
    </row>
    <row r="202" ht="24" spans="1:6">
      <c r="A202" s="3">
        <v>800</v>
      </c>
      <c r="B202" s="9" t="s">
        <v>365</v>
      </c>
      <c r="C202" s="9" t="s">
        <v>407</v>
      </c>
      <c r="D202" s="9" t="s">
        <v>408</v>
      </c>
      <c r="E202" s="9" t="s">
        <v>375</v>
      </c>
      <c r="F202" s="8" t="s">
        <v>11</v>
      </c>
    </row>
    <row r="203" ht="24" spans="1:6">
      <c r="A203" s="3">
        <v>801</v>
      </c>
      <c r="B203" s="9" t="s">
        <v>365</v>
      </c>
      <c r="C203" s="9" t="s">
        <v>409</v>
      </c>
      <c r="D203" s="9" t="s">
        <v>410</v>
      </c>
      <c r="E203" s="9" t="s">
        <v>368</v>
      </c>
      <c r="F203" s="8" t="s">
        <v>11</v>
      </c>
    </row>
    <row r="204" ht="24" spans="1:6">
      <c r="A204" s="3">
        <v>802</v>
      </c>
      <c r="B204" s="9" t="s">
        <v>365</v>
      </c>
      <c r="C204" s="9" t="s">
        <v>411</v>
      </c>
      <c r="D204" s="9" t="s">
        <v>412</v>
      </c>
      <c r="E204" s="9" t="s">
        <v>368</v>
      </c>
      <c r="F204" s="8" t="s">
        <v>11</v>
      </c>
    </row>
    <row r="205" ht="24" spans="1:6">
      <c r="A205" s="3">
        <v>803</v>
      </c>
      <c r="B205" s="9" t="s">
        <v>365</v>
      </c>
      <c r="C205" s="9" t="s">
        <v>413</v>
      </c>
      <c r="D205" s="9" t="s">
        <v>414</v>
      </c>
      <c r="E205" s="9" t="s">
        <v>368</v>
      </c>
      <c r="F205" s="8" t="s">
        <v>11</v>
      </c>
    </row>
    <row r="206" ht="24" spans="1:6">
      <c r="A206" s="3">
        <v>804</v>
      </c>
      <c r="B206" s="9" t="s">
        <v>365</v>
      </c>
      <c r="C206" s="9" t="s">
        <v>415</v>
      </c>
      <c r="D206" s="9" t="s">
        <v>416</v>
      </c>
      <c r="E206" s="9" t="s">
        <v>417</v>
      </c>
      <c r="F206" s="8" t="s">
        <v>11</v>
      </c>
    </row>
    <row r="207" ht="24" spans="1:6">
      <c r="A207" s="3">
        <v>805</v>
      </c>
      <c r="B207" s="9" t="s">
        <v>365</v>
      </c>
      <c r="C207" s="9" t="s">
        <v>418</v>
      </c>
      <c r="D207" s="9" t="s">
        <v>419</v>
      </c>
      <c r="E207" s="9" t="s">
        <v>375</v>
      </c>
      <c r="F207" s="8" t="s">
        <v>11</v>
      </c>
    </row>
    <row r="208" ht="24" spans="1:6">
      <c r="A208" s="3">
        <v>806</v>
      </c>
      <c r="B208" s="9" t="s">
        <v>365</v>
      </c>
      <c r="C208" s="9" t="s">
        <v>420</v>
      </c>
      <c r="D208" s="9" t="s">
        <v>421</v>
      </c>
      <c r="E208" s="9" t="s">
        <v>375</v>
      </c>
      <c r="F208" s="8" t="s">
        <v>11</v>
      </c>
    </row>
    <row r="209" ht="24" spans="1:6">
      <c r="A209" s="3">
        <v>807</v>
      </c>
      <c r="B209" s="9" t="s">
        <v>365</v>
      </c>
      <c r="C209" s="9" t="s">
        <v>422</v>
      </c>
      <c r="D209" s="9" t="s">
        <v>423</v>
      </c>
      <c r="E209" s="9" t="s">
        <v>375</v>
      </c>
      <c r="F209" s="8" t="s">
        <v>11</v>
      </c>
    </row>
    <row r="210" ht="24" spans="1:6">
      <c r="A210" s="3">
        <v>808</v>
      </c>
      <c r="B210" s="9" t="s">
        <v>365</v>
      </c>
      <c r="C210" s="9" t="s">
        <v>424</v>
      </c>
      <c r="D210" s="9" t="s">
        <v>425</v>
      </c>
      <c r="E210" s="9" t="s">
        <v>368</v>
      </c>
      <c r="F210" s="8" t="s">
        <v>11</v>
      </c>
    </row>
    <row r="211" ht="24" spans="1:6">
      <c r="A211" s="3">
        <v>809</v>
      </c>
      <c r="B211" s="9" t="s">
        <v>365</v>
      </c>
      <c r="C211" s="9" t="s">
        <v>426</v>
      </c>
      <c r="D211" s="9" t="s">
        <v>427</v>
      </c>
      <c r="E211" s="9" t="s">
        <v>375</v>
      </c>
      <c r="F211" s="8" t="s">
        <v>11</v>
      </c>
    </row>
    <row r="212" ht="24" spans="1:6">
      <c r="A212" s="3">
        <v>810</v>
      </c>
      <c r="B212" s="9" t="s">
        <v>365</v>
      </c>
      <c r="C212" s="9" t="s">
        <v>428</v>
      </c>
      <c r="D212" s="9" t="s">
        <v>429</v>
      </c>
      <c r="E212" s="9" t="s">
        <v>375</v>
      </c>
      <c r="F212" s="8" t="s">
        <v>11</v>
      </c>
    </row>
    <row r="213" ht="24" spans="1:6">
      <c r="A213" s="3">
        <v>811</v>
      </c>
      <c r="B213" s="9" t="s">
        <v>365</v>
      </c>
      <c r="C213" s="8" t="s">
        <v>430</v>
      </c>
      <c r="D213" s="8" t="s">
        <v>431</v>
      </c>
      <c r="E213" s="8" t="s">
        <v>417</v>
      </c>
      <c r="F213" s="8" t="s">
        <v>11</v>
      </c>
    </row>
    <row r="214" ht="24" spans="1:6">
      <c r="A214" s="3">
        <v>812</v>
      </c>
      <c r="B214" s="9" t="s">
        <v>365</v>
      </c>
      <c r="C214" s="9" t="s">
        <v>432</v>
      </c>
      <c r="D214" s="9" t="s">
        <v>433</v>
      </c>
      <c r="E214" s="9" t="s">
        <v>368</v>
      </c>
      <c r="F214" s="8" t="s">
        <v>11</v>
      </c>
    </row>
    <row r="215" ht="24" spans="1:6">
      <c r="A215" s="3">
        <v>813</v>
      </c>
      <c r="B215" s="9" t="s">
        <v>365</v>
      </c>
      <c r="C215" s="9" t="s">
        <v>434</v>
      </c>
      <c r="D215" s="9" t="s">
        <v>435</v>
      </c>
      <c r="E215" s="9" t="s">
        <v>375</v>
      </c>
      <c r="F215" s="8" t="s">
        <v>11</v>
      </c>
    </row>
    <row r="216" spans="1:6">
      <c r="A216" s="3">
        <v>814</v>
      </c>
      <c r="B216" s="9" t="s">
        <v>436</v>
      </c>
      <c r="C216" s="12" t="s">
        <v>437</v>
      </c>
      <c r="D216" s="13" t="s">
        <v>438</v>
      </c>
      <c r="E216" s="13" t="s">
        <v>439</v>
      </c>
      <c r="F216" s="8" t="s">
        <v>440</v>
      </c>
    </row>
    <row r="217" ht="24" spans="1:6">
      <c r="A217" s="3">
        <v>815</v>
      </c>
      <c r="B217" s="9" t="s">
        <v>436</v>
      </c>
      <c r="C217" s="12" t="s">
        <v>441</v>
      </c>
      <c r="D217" s="13" t="s">
        <v>442</v>
      </c>
      <c r="E217" s="13" t="s">
        <v>443</v>
      </c>
      <c r="F217" s="8" t="s">
        <v>440</v>
      </c>
    </row>
    <row r="218" ht="24" spans="1:6">
      <c r="A218" s="3">
        <v>816</v>
      </c>
      <c r="B218" s="9" t="s">
        <v>436</v>
      </c>
      <c r="C218" s="12" t="s">
        <v>444</v>
      </c>
      <c r="D218" s="13" t="s">
        <v>445</v>
      </c>
      <c r="E218" s="13" t="s">
        <v>446</v>
      </c>
      <c r="F218" s="8" t="s">
        <v>440</v>
      </c>
    </row>
    <row r="219" ht="36" spans="1:6">
      <c r="A219" s="3">
        <v>817</v>
      </c>
      <c r="B219" s="9" t="s">
        <v>436</v>
      </c>
      <c r="C219" s="14" t="s">
        <v>447</v>
      </c>
      <c r="D219" s="15" t="s">
        <v>448</v>
      </c>
      <c r="E219" s="15" t="s">
        <v>51</v>
      </c>
      <c r="F219" s="8" t="s">
        <v>449</v>
      </c>
    </row>
    <row r="220" spans="1:6">
      <c r="A220" s="3">
        <v>818</v>
      </c>
      <c r="B220" s="9" t="s">
        <v>436</v>
      </c>
      <c r="C220" s="14" t="s">
        <v>450</v>
      </c>
      <c r="D220" s="15" t="s">
        <v>451</v>
      </c>
      <c r="E220" s="15" t="s">
        <v>452</v>
      </c>
      <c r="F220" s="8" t="s">
        <v>449</v>
      </c>
    </row>
    <row r="221" spans="1:6">
      <c r="A221" s="3">
        <v>819</v>
      </c>
      <c r="B221" s="9" t="s">
        <v>436</v>
      </c>
      <c r="C221" s="14" t="s">
        <v>453</v>
      </c>
      <c r="D221" s="15" t="s">
        <v>454</v>
      </c>
      <c r="E221" s="15" t="s">
        <v>452</v>
      </c>
      <c r="F221" s="8" t="s">
        <v>449</v>
      </c>
    </row>
    <row r="222" ht="24" spans="1:6">
      <c r="A222" s="3">
        <v>820</v>
      </c>
      <c r="B222" s="9" t="s">
        <v>436</v>
      </c>
      <c r="C222" s="14" t="s">
        <v>455</v>
      </c>
      <c r="D222" s="15" t="s">
        <v>456</v>
      </c>
      <c r="E222" s="15" t="s">
        <v>457</v>
      </c>
      <c r="F222" s="8" t="s">
        <v>449</v>
      </c>
    </row>
    <row r="223" ht="24" spans="1:6">
      <c r="A223" s="3">
        <v>821</v>
      </c>
      <c r="B223" s="9" t="s">
        <v>436</v>
      </c>
      <c r="C223" s="14" t="s">
        <v>458</v>
      </c>
      <c r="D223" s="15" t="s">
        <v>459</v>
      </c>
      <c r="E223" s="15" t="s">
        <v>439</v>
      </c>
      <c r="F223" s="8" t="s">
        <v>449</v>
      </c>
    </row>
    <row r="224" spans="1:6">
      <c r="A224" s="3">
        <v>822</v>
      </c>
      <c r="B224" s="9" t="s">
        <v>436</v>
      </c>
      <c r="C224" s="14" t="s">
        <v>460</v>
      </c>
      <c r="D224" s="15" t="s">
        <v>461</v>
      </c>
      <c r="E224" s="15" t="s">
        <v>452</v>
      </c>
      <c r="F224" s="8" t="s">
        <v>449</v>
      </c>
    </row>
    <row r="225" spans="1:6">
      <c r="A225" s="3">
        <v>823</v>
      </c>
      <c r="B225" s="9" t="s">
        <v>436</v>
      </c>
      <c r="C225" s="14" t="s">
        <v>462</v>
      </c>
      <c r="D225" s="15" t="s">
        <v>463</v>
      </c>
      <c r="E225" s="15" t="s">
        <v>464</v>
      </c>
      <c r="F225" s="8" t="s">
        <v>449</v>
      </c>
    </row>
    <row r="226" ht="36" spans="1:6">
      <c r="A226" s="3">
        <v>824</v>
      </c>
      <c r="B226" s="9" t="s">
        <v>436</v>
      </c>
      <c r="C226" s="14" t="s">
        <v>465</v>
      </c>
      <c r="D226" s="15" t="s">
        <v>466</v>
      </c>
      <c r="E226" s="15" t="s">
        <v>452</v>
      </c>
      <c r="F226" s="8" t="s">
        <v>449</v>
      </c>
    </row>
    <row r="227" ht="36" spans="1:6">
      <c r="A227" s="3">
        <v>825</v>
      </c>
      <c r="B227" s="9" t="s">
        <v>436</v>
      </c>
      <c r="C227" s="14" t="s">
        <v>467</v>
      </c>
      <c r="D227" s="15" t="s">
        <v>468</v>
      </c>
      <c r="E227" s="15" t="s">
        <v>443</v>
      </c>
      <c r="F227" s="8" t="s">
        <v>449</v>
      </c>
    </row>
    <row r="717" ht="30" customHeight="1"/>
    <row r="718" ht="30" customHeight="1"/>
    <row r="719" ht="30" customHeight="1"/>
    <row r="720" ht="30" customHeight="1"/>
    <row r="721" ht="30" customHeight="1"/>
    <row r="722" ht="30" customHeight="1"/>
    <row r="723"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2.25" customHeight="1"/>
    <row r="763" ht="32.25" customHeight="1"/>
    <row r="764" ht="32.25" customHeight="1"/>
    <row r="765" ht="32.25" customHeight="1"/>
    <row r="766" ht="32.25" customHeight="1"/>
  </sheetData>
  <mergeCells count="1">
    <mergeCell ref="A1:F1"/>
  </mergeCells>
  <conditionalFormatting sqref="D181">
    <cfRule type="duplicateValues" dxfId="0" priority="20"/>
    <cfRule type="duplicateValues" dxfId="0" priority="19"/>
    <cfRule type="duplicateValues" dxfId="0" priority="18"/>
  </conditionalFormatting>
  <conditionalFormatting sqref="D182">
    <cfRule type="duplicateValues" dxfId="0" priority="16"/>
    <cfRule type="duplicateValues" dxfId="0" priority="15"/>
    <cfRule type="duplicateValues" dxfId="0" priority="14"/>
  </conditionalFormatting>
  <conditionalFormatting sqref="D213">
    <cfRule type="duplicateValues" dxfId="0" priority="12"/>
    <cfRule type="duplicateValues" dxfId="0" priority="11"/>
  </conditionalFormatting>
  <conditionalFormatting sqref="D214">
    <cfRule type="duplicateValues" dxfId="0" priority="10"/>
    <cfRule type="duplicateValues" dxfId="0" priority="9"/>
  </conditionalFormatting>
  <conditionalFormatting sqref="D3:D96">
    <cfRule type="duplicateValues" dxfId="0" priority="25"/>
  </conditionalFormatting>
  <conditionalFormatting sqref="D97:D180">
    <cfRule type="duplicateValues" dxfId="0" priority="21"/>
  </conditionalFormatting>
  <conditionalFormatting sqref="D97:D181">
    <cfRule type="duplicateValues" dxfId="0" priority="17"/>
  </conditionalFormatting>
  <conditionalFormatting sqref="D178:D180">
    <cfRule type="duplicateValues" dxfId="0" priority="24"/>
    <cfRule type="duplicateValues" dxfId="0" priority="23"/>
    <cfRule type="duplicateValues" dxfId="0" priority="22"/>
  </conditionalFormatting>
  <conditionalFormatting sqref="D183:D212">
    <cfRule type="duplicateValues" dxfId="0" priority="13"/>
  </conditionalFormatting>
  <conditionalFormatting sqref="D216 D217 D218">
    <cfRule type="duplicateValues" dxfId="1" priority="8"/>
    <cfRule type="duplicateValues" dxfId="1" priority="7"/>
    <cfRule type="duplicateValues" dxfId="1" priority="6"/>
    <cfRule type="duplicateValues" dxfId="1" priority="5"/>
  </conditionalFormatting>
  <conditionalFormatting sqref="D219 D220:D221 D222 D223 D224 D225 D226:D227">
    <cfRule type="duplicateValues" dxfId="1" priority="4"/>
    <cfRule type="duplicateValues" dxfId="1" priority="3"/>
    <cfRule type="duplicateValues" dxfId="1" priority="2"/>
    <cfRule type="duplicateValues" dxfId="1"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A煜彬Gg</cp:lastModifiedBy>
  <dcterms:created xsi:type="dcterms:W3CDTF">2006-09-16T00:00:00Z</dcterms:created>
  <dcterms:modified xsi:type="dcterms:W3CDTF">2020-04-01T01:37:31Z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